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<sst xmlns="http://schemas.openxmlformats.org/spreadsheetml/2006/main" count="23" uniqueCount="17">
  <si>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</si>
  <si>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</si>
  <si>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</si>
  <si>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</si>
  <si>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</si>
  <si>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</si>
  <si>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</si>
  <si>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</si>
  <si>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</si>
  <si>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</si>
  <si>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</si>
  <si>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</si>
  <si>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</si>
  <si>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</si>
  <si>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STRAMBINELLO</t>
  </si>
  <si>
    <t>Strambinello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</si>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</sst>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20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784"/>
        <c:axId val="91224320"/>
      </c:lineChart>
      <c:catAx>
        <c:axId val="91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4320"/>
        <c:crosses val="autoZero"/>
        <c:auto val="1"/>
        <c:lblAlgn val="ctr"/>
        <c:lblOffset val="100"/>
        <c:noMultiLvlLbl val="0"/>
      </c:catAx>
      <c:valAx>
        <c:axId val="912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072"/>
        <c:axId val="91252992"/>
      </c:lineChart>
      <c:catAx>
        <c:axId val="91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auto val="1"/>
        <c:lblAlgn val="ctr"/>
        <c:lblOffset val="100"/>
        <c:noMultiLvlLbl val="0"/>
      </c:catAx>
      <c:valAx>
        <c:axId val="91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Strambinello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3680"/>
        <c:axId val="91465984"/>
      </c:bubbleChart>
      <c:valAx>
        <c:axId val="9146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984"/>
        <c:crosses val="autoZero"/>
        <c:crossBetween val="midCat"/>
      </c:valAx>
      <c:valAx>
        <c:axId val="914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20.930232558139537</v>
      </c>
      <c r="C13" s="19">
        <v>41.134751773049643</v>
      </c>
      <c r="D13" s="19">
        <v>51.048951048951054</v>
      </c>
    </row>
    <row r="14" spans="1:4" ht="15.6" customHeight="1" x14ac:dyDescent="0.2">
      <c r="A14" s="8" t="s">
        <v>6</v>
      </c>
      <c r="B14" s="19">
        <v>7.1428571428571423</v>
      </c>
      <c r="C14" s="19">
        <v>20</v>
      </c>
      <c r="D14" s="19">
        <v>18.75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38.759689922480625</v>
      </c>
      <c r="C16" s="20">
        <v>36.87943262411347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51.048951048951054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2015-04-20T11:38:37Z</dcterms:modified>
</cp:coreProperties>
</file>