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<sst xmlns="http://schemas.openxmlformats.org/spreadsheetml/2006/main" count="31" uniqueCount="21">
  <si>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</si>
  <si>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</si>
  <si>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</si>
  <si>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</si>
  <si>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</si>
  <si>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</si>
  <si>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</si>
  <si>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</si>
  <si>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</si>
  <si>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</si>
  <si>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</si>
  <si>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</si>
  <si>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</si>
  <si>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</si>
  <si>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</si>
  <si>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</si>
  <si>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</si>
  <si>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</si>
  <si>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STRAMBINELLO</t>
  </si>
  <si>
    <t>Strambinello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</si>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</sst>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107.94453728377218</c:v>
                </c:pt>
                <c:pt idx="1">
                  <c:v>116.52590217244028</c:v>
                </c:pt>
                <c:pt idx="2">
                  <c:v>119.23580687412493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-0.7620419545818824</c:v>
                </c:pt>
                <c:pt idx="1">
                  <c:v>0.7678936261799274</c:v>
                </c:pt>
                <c:pt idx="2">
                  <c:v>0.23015964384374143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Strambinello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0.26585509048802081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0.23015964384374143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Strambinello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0.26585509048802081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8912"/>
        <c:axId val="90360832"/>
      </c:bubbleChart>
      <c:valAx>
        <c:axId val="90358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832"/>
        <c:crosses val="autoZero"/>
        <c:crossBetween val="midCat"/>
        <c:majorUnit val="0.2"/>
        <c:minorUnit val="4.0000000000000008E-2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239</v>
      </c>
      <c r="C13" s="29">
        <v>258</v>
      </c>
      <c r="D13" s="29">
        <v>264</v>
      </c>
    </row>
    <row r="14" spans="1:4" ht="19.149999999999999" customHeight="1" x14ac:dyDescent="0.2">
      <c r="A14" s="9" t="s">
        <v>9</v>
      </c>
      <c r="B14" s="28">
        <v>-0.7620419545818824</v>
      </c>
      <c r="C14" s="28">
        <v>0.7678936261799274</v>
      </c>
      <c r="D14" s="28">
        <v>0.23015964384374143</v>
      </c>
    </row>
    <row r="15" spans="1:4" ht="19.149999999999999" customHeight="1" x14ac:dyDescent="0.2">
      <c r="A15" s="9" t="s">
        <v>10</v>
      </c>
      <c r="B15" s="28" t="s">
        <v>2</v>
      </c>
      <c r="C15" s="28">
        <v>3.017135486046052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0.45985013802896102</v>
      </c>
      <c r="D16" s="28">
        <v>0.26585509048802081</v>
      </c>
    </row>
    <row r="17" spans="1:4" ht="19.149999999999999" customHeight="1" x14ac:dyDescent="0.2">
      <c r="A17" s="9" t="s">
        <v>12</v>
      </c>
      <c r="B17" s="22">
        <v>6.4676609389819797</v>
      </c>
      <c r="C17" s="22">
        <v>7.3758548141457032</v>
      </c>
      <c r="D17" s="22">
        <v>6.2747602215482594</v>
      </c>
    </row>
    <row r="18" spans="1:4" ht="19.149999999999999" customHeight="1" x14ac:dyDescent="0.2">
      <c r="A18" s="9" t="s">
        <v>13</v>
      </c>
      <c r="B18" s="22">
        <v>21.338912133891213</v>
      </c>
      <c r="C18" s="22">
        <v>21.31782945736434</v>
      </c>
      <c r="D18" s="22">
        <v>18.939393939393938</v>
      </c>
    </row>
    <row r="19" spans="1:4" ht="19.149999999999999" customHeight="1" x14ac:dyDescent="0.2">
      <c r="A19" s="11" t="s">
        <v>14</v>
      </c>
      <c r="B19" s="23">
        <v>107.94453728377218</v>
      </c>
      <c r="C19" s="23">
        <v>116.52590217244028</v>
      </c>
      <c r="D19" s="23">
        <v>119.23580687412493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0.23015964384374143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0.26585509048802081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6.2747602215482594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18.939393939393938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119.23580687412493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2016-02-17T09:27:07Z</dcterms:modified>
</cp:coreProperties>
</file>