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<sst xmlns="http://schemas.openxmlformats.org/spreadsheetml/2006/main" count="33" uniqueCount="22">
  <si>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</si>
  <si>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</si>
  <si>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</si>
  <si>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</si>
  <si>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</si>
  <si>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</si>
  <si>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</si>
  <si>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</si>
  <si>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</si>
  <si>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</si>
  <si>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</si>
  <si>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</si>
  <si>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</si>
  <si>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</si>
  <si>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</si>
  <si>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</si>
  <si>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</si>
  <si>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</si>
  <si>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</si>
  <si>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SPARONE</t>
  </si>
  <si>
    <t>Sparone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</si>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</sst>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66.400000000000006</c:v>
                </c:pt>
                <c:pt idx="1">
                  <c:v>61.936936936936938</c:v>
                </c:pt>
                <c:pt idx="2">
                  <c:v>61.412358133669606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632"/>
        <c:axId val="67345792"/>
      </c:lineChart>
      <c:catAx>
        <c:axId val="6040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5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36.746987951807228</c:v>
                </c:pt>
                <c:pt idx="1">
                  <c:v>49.272727272727273</c:v>
                </c:pt>
                <c:pt idx="2">
                  <c:v>65.297741273100613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92992"/>
        <c:axId val="90294912"/>
      </c:lineChart>
      <c:catAx>
        <c:axId val="90292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94912"/>
        <c:crosses val="autoZero"/>
        <c:auto val="1"/>
        <c:lblAlgn val="ctr"/>
        <c:lblOffset val="100"/>
        <c:noMultiLvlLbl val="0"/>
      </c:catAx>
      <c:valAx>
        <c:axId val="9029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92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Sparone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6.7761806981519515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19.917864476386036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65.297741273100613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12064"/>
        <c:axId val="56112640"/>
      </c:bubbleChart>
      <c:valAx>
        <c:axId val="97112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12640"/>
        <c:crosses val="autoZero"/>
        <c:crossBetween val="midCat"/>
      </c:valAx>
      <c:valAx>
        <c:axId val="5611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12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66.400000000000006</v>
      </c>
      <c r="C13" s="21">
        <v>61.936936936936938</v>
      </c>
      <c r="D13" s="21">
        <v>61.412358133669606</v>
      </c>
    </row>
    <row r="14" spans="1:4" ht="17.45" customHeight="1" x14ac:dyDescent="0.2">
      <c r="A14" s="10" t="s">
        <v>12</v>
      </c>
      <c r="B14" s="21">
        <v>23.1</v>
      </c>
      <c r="C14" s="21">
        <v>28.828828828828829</v>
      </c>
      <c r="D14" s="21">
        <v>38.965952080706181</v>
      </c>
    </row>
    <row r="15" spans="1:4" ht="17.45" customHeight="1" x14ac:dyDescent="0.2">
      <c r="A15" s="10" t="s">
        <v>13</v>
      </c>
      <c r="B15" s="21">
        <v>37.84530386740331</v>
      </c>
      <c r="C15" s="21">
        <v>72.222222222222214</v>
      </c>
      <c r="D15" s="21">
        <v>168.2170542635659</v>
      </c>
    </row>
    <row r="16" spans="1:4" ht="17.45" customHeight="1" x14ac:dyDescent="0.2">
      <c r="A16" s="10" t="s">
        <v>6</v>
      </c>
      <c r="B16" s="21">
        <v>132.3943661971831</v>
      </c>
      <c r="C16" s="21">
        <v>145</v>
      </c>
      <c r="D16" s="21">
        <v>187.75510204081633</v>
      </c>
    </row>
    <row r="17" spans="1:4" ht="17.45" customHeight="1" x14ac:dyDescent="0.2">
      <c r="A17" s="10" t="s">
        <v>7</v>
      </c>
      <c r="B17" s="21">
        <v>36.746987951807228</v>
      </c>
      <c r="C17" s="21">
        <v>49.272727272727273</v>
      </c>
      <c r="D17" s="21">
        <v>65.297741273100613</v>
      </c>
    </row>
    <row r="18" spans="1:4" ht="17.45" customHeight="1" x14ac:dyDescent="0.2">
      <c r="A18" s="10" t="s">
        <v>14</v>
      </c>
      <c r="B18" s="21">
        <v>12.5</v>
      </c>
      <c r="C18" s="21">
        <v>7.0909090909090908</v>
      </c>
      <c r="D18" s="21">
        <v>6.7761806981519515</v>
      </c>
    </row>
    <row r="19" spans="1:4" ht="17.45" customHeight="1" x14ac:dyDescent="0.2">
      <c r="A19" s="10" t="s">
        <v>8</v>
      </c>
      <c r="B19" s="21">
        <v>46.536144578313255</v>
      </c>
      <c r="C19" s="21">
        <v>32.909090909090907</v>
      </c>
      <c r="D19" s="21">
        <v>19.917864476386036</v>
      </c>
    </row>
    <row r="20" spans="1:4" ht="17.45" customHeight="1" x14ac:dyDescent="0.2">
      <c r="A20" s="10" t="s">
        <v>10</v>
      </c>
      <c r="B20" s="21">
        <v>88.855421686746979</v>
      </c>
      <c r="C20" s="21">
        <v>80.181818181818173</v>
      </c>
      <c r="D20" s="21">
        <v>81.930184804928132</v>
      </c>
    </row>
    <row r="21" spans="1:4" ht="17.45" customHeight="1" x14ac:dyDescent="0.2">
      <c r="A21" s="11" t="s">
        <v>9</v>
      </c>
      <c r="B21" s="22">
        <v>2.5602409638554215</v>
      </c>
      <c r="C21" s="22">
        <v>5.4545454545454541</v>
      </c>
      <c r="D21" s="22">
        <v>3.6960985626283369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61.412358133669606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38.965952080706181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168.2170542635659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187.75510204081633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65.297741273100613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6.7761806981519515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19.917864476386036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81.930184804928132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3.6960985626283369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2016-01-28T16:03:17Z</dcterms:modified>
</cp:coreProperties>
</file>