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<sst xmlns="http://schemas.openxmlformats.org/spreadsheetml/2006/main" count="25" uniqueCount="18">
  <si>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</si>
  <si>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</si>
  <si>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</si>
  <si>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</si>
  <si>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</si>
  <si>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</si>
  <si>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</si>
  <si>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</si>
  <si>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</si>
  <si>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</si>
  <si>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</si>
  <si>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</si>
  <si>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</si>
  <si>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</si>
  <si>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TORINO</t>
  </si>
  <si>
    <t>SPARONE</t>
  </si>
  <si>
    <t>Sparone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</si>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</sst>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29.545454545454547</c:v>
                </c:pt>
                <c:pt idx="1">
                  <c:v>14.814814814814813</c:v>
                </c:pt>
                <c:pt idx="2">
                  <c:v>15.436241610738255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3632"/>
        <c:axId val="83975552"/>
      </c:lineChart>
      <c:catAx>
        <c:axId val="8397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3975552"/>
        <c:crosses val="autoZero"/>
        <c:auto val="1"/>
        <c:lblAlgn val="ctr"/>
        <c:lblOffset val="100"/>
        <c:noMultiLvlLbl val="0"/>
      </c:catAx>
      <c:valAx>
        <c:axId val="8397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40.510948905109487</c:v>
                </c:pt>
                <c:pt idx="1">
                  <c:v>38.963531669865645</c:v>
                </c:pt>
                <c:pt idx="2">
                  <c:v>38.524590163934427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27872"/>
        <c:axId val="91099136"/>
      </c:lineChart>
      <c:catAx>
        <c:axId val="893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136"/>
        <c:crosses val="autoZero"/>
        <c:auto val="1"/>
        <c:lblAlgn val="ctr"/>
        <c:lblOffset val="100"/>
        <c:noMultiLvlLbl val="0"/>
      </c:catAx>
      <c:valAx>
        <c:axId val="91099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3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Sparone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59.090909090909093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38.524590163934427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15.436241610738255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Sparone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59.090909090909093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38.524590163934427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72576"/>
        <c:axId val="97768960"/>
      </c:bubbleChart>
      <c:valAx>
        <c:axId val="97672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768960"/>
        <c:crosses val="autoZero"/>
        <c:crossBetween val="midCat"/>
      </c:valAx>
      <c:valAx>
        <c:axId val="97768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725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65.225933202357567</v>
      </c>
      <c r="C13" s="28">
        <v>59.126984126984127</v>
      </c>
      <c r="D13" s="28">
        <v>59.090909090909093</v>
      </c>
    </row>
    <row r="14" spans="1:4" ht="17.45" customHeight="1" x14ac:dyDescent="0.25">
      <c r="A14" s="9" t="s">
        <v>8</v>
      </c>
      <c r="B14" s="28">
        <v>40.510948905109487</v>
      </c>
      <c r="C14" s="28">
        <v>38.963531669865645</v>
      </c>
      <c r="D14" s="28">
        <v>38.524590163934427</v>
      </c>
    </row>
    <row r="15" spans="1:4" ht="17.45" customHeight="1" x14ac:dyDescent="0.25">
      <c r="A15" s="27" t="s">
        <v>9</v>
      </c>
      <c r="B15" s="28">
        <v>52.412488174077573</v>
      </c>
      <c r="C15" s="28">
        <v>48.878048780487802</v>
      </c>
      <c r="D15" s="28">
        <v>48.526315789473685</v>
      </c>
    </row>
    <row r="16" spans="1:4" ht="17.45" customHeight="1" x14ac:dyDescent="0.25">
      <c r="A16" s="27" t="s">
        <v>10</v>
      </c>
      <c r="B16" s="28">
        <v>29.545454545454547</v>
      </c>
      <c r="C16" s="28">
        <v>14.814814814814813</v>
      </c>
      <c r="D16" s="28">
        <v>15.436241610738255</v>
      </c>
    </row>
    <row r="17" spans="1:4" ht="17.45" customHeight="1" x14ac:dyDescent="0.25">
      <c r="A17" s="10" t="s">
        <v>6</v>
      </c>
      <c r="B17" s="31">
        <v>192.72727272727272</v>
      </c>
      <c r="C17" s="31">
        <v>137.5</v>
      </c>
      <c r="D17" s="31">
        <v>78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59.090909090909093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38.524590163934427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48.526315789473685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15.436241610738255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78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2016-03-11T09:01:06Z</dcterms:modified>
</cp:coreProperties>
</file>