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<sst xmlns="http://schemas.openxmlformats.org/spreadsheetml/2006/main" count="23" uniqueCount="17">
  <si>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</si>
  <si>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</si>
  <si>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</si>
  <si>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</si>
  <si>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</si>
  <si>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</si>
  <si>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</si>
  <si>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</si>
  <si>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</si>
  <si>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</si>
  <si>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</si>
  <si>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</si>
  <si>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</si>
  <si>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</si>
  <si>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SPARONE</t>
  </si>
  <si>
    <t>Sparone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</si>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</sst>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6.3157894736842106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4320"/>
        <c:axId val="91226880"/>
      </c:lineChart>
      <c:catAx>
        <c:axId val="912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6880"/>
        <c:crosses val="autoZero"/>
        <c:auto val="1"/>
        <c:lblAlgn val="ctr"/>
        <c:lblOffset val="100"/>
        <c:noMultiLvlLbl val="0"/>
      </c:catAx>
      <c:valAx>
        <c:axId val="9122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96.226415094339629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2992"/>
        <c:axId val="91283456"/>
      </c:lineChart>
      <c:catAx>
        <c:axId val="91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3456"/>
        <c:crosses val="autoZero"/>
        <c:auto val="1"/>
        <c:lblAlgn val="ctr"/>
        <c:lblOffset val="100"/>
        <c:noMultiLvlLbl val="0"/>
      </c:catAx>
      <c:valAx>
        <c:axId val="912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45.869947275922677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65600"/>
        <c:axId val="91473792"/>
      </c:bubbleChart>
      <c:valAx>
        <c:axId val="914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3792"/>
        <c:crosses val="autoZero"/>
        <c:crossBetween val="midCat"/>
      </c:valAx>
      <c:valAx>
        <c:axId val="9147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15.601783060921248</v>
      </c>
      <c r="C13" s="19">
        <v>27.36</v>
      </c>
      <c r="D13" s="19">
        <v>40.597539543057998</v>
      </c>
    </row>
    <row r="14" spans="1:4" ht="15.6" customHeight="1" x14ac:dyDescent="0.2">
      <c r="A14" s="8" t="s">
        <v>6</v>
      </c>
      <c r="B14" s="19">
        <v>2.5641025641025639</v>
      </c>
      <c r="C14" s="19">
        <v>6.3157894736842106</v>
      </c>
      <c r="D14" s="19">
        <v>13.114754098360656</v>
      </c>
    </row>
    <row r="15" spans="1:4" ht="15.6" customHeight="1" x14ac:dyDescent="0.2">
      <c r="A15" s="8" t="s">
        <v>8</v>
      </c>
      <c r="B15" s="19">
        <v>93.333333333333329</v>
      </c>
      <c r="C15" s="19">
        <v>96.226415094339629</v>
      </c>
      <c r="D15" s="19">
        <v>100</v>
      </c>
    </row>
    <row r="16" spans="1:4" ht="15.6" customHeight="1" x14ac:dyDescent="0.2">
      <c r="A16" s="9" t="s">
        <v>9</v>
      </c>
      <c r="B16" s="20">
        <v>29.271916790490344</v>
      </c>
      <c r="C16" s="20">
        <v>39.36</v>
      </c>
      <c r="D16" s="20">
        <v>45.869947275922677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40.597539543057998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13.114754098360656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45.869947275922677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2015-04-20T11:38:36Z</dcterms:modified>
</cp:coreProperties>
</file>