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<sst xmlns="http://schemas.openxmlformats.org/spreadsheetml/2006/main" count="24" uniqueCount="18">
  <si>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</si>
  <si>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</si>
  <si>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</si>
  <si>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</si>
  <si>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</si>
  <si>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</si>
  <si>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</si>
  <si>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</si>
  <si>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</si>
  <si>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</si>
  <si>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</si>
  <si>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</si>
  <si>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</si>
  <si>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</si>
  <si>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</si>
  <si>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SPARONE</t>
  </si>
  <si>
    <t>Sparone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</si>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</sst>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0.70921985815602839</c:v>
                </c:pt>
                <c:pt idx="1">
                  <c:v>0.53763440860215062</c:v>
                </c:pt>
                <c:pt idx="2">
                  <c:v>1.002004008016032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4620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6208"/>
        <c:crosses val="autoZero"/>
        <c:auto val="1"/>
        <c:lblAlgn val="ctr"/>
        <c:lblOffset val="100"/>
        <c:noMultiLvlLbl val="0"/>
      </c:catAx>
      <c:valAx>
        <c:axId val="64046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20.035460992907801</c:v>
                </c:pt>
                <c:pt idx="1">
                  <c:v>21.146953405017921</c:v>
                </c:pt>
                <c:pt idx="2">
                  <c:v>28.056112224448899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1868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688"/>
        <c:crosses val="autoZero"/>
        <c:auto val="1"/>
        <c:lblAlgn val="ctr"/>
        <c:lblOffset val="100"/>
        <c:noMultiLvlLbl val="0"/>
      </c:catAx>
      <c:valAx>
        <c:axId val="840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28.056112224448899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1.002004008016032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35.22495894909688</v>
      </c>
      <c r="C13" s="22">
        <v>38.164806866952787</v>
      </c>
      <c r="D13" s="22">
        <v>41.07</v>
      </c>
    </row>
    <row r="14" spans="1:4" ht="19.149999999999999" customHeight="1" x14ac:dyDescent="0.2">
      <c r="A14" s="9" t="s">
        <v>7</v>
      </c>
      <c r="B14" s="22">
        <v>20.035460992907801</v>
      </c>
      <c r="C14" s="22">
        <v>21.146953405017921</v>
      </c>
      <c r="D14" s="22">
        <v>28.056112224448899</v>
      </c>
    </row>
    <row r="15" spans="1:4" ht="19.149999999999999" customHeight="1" x14ac:dyDescent="0.2">
      <c r="A15" s="9" t="s">
        <v>8</v>
      </c>
      <c r="B15" s="22">
        <v>0.70921985815602839</v>
      </c>
      <c r="C15" s="22">
        <v>0.53763440860215062</v>
      </c>
      <c r="D15" s="22">
        <v>1.002004008016032</v>
      </c>
    </row>
    <row r="16" spans="1:4" ht="19.149999999999999" customHeight="1" x14ac:dyDescent="0.2">
      <c r="A16" s="11" t="s">
        <v>9</v>
      </c>
      <c r="B16" s="23" t="s">
        <v>10</v>
      </c>
      <c r="C16" s="23">
        <v>3.7478705281090292</v>
      </c>
      <c r="D16" s="23">
        <v>7.8341013824884786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28.056112224448899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1.002004008016032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7.8341013824884786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2016-01-27T12:27:17Z</dcterms:modified>
</cp:coreProperties>
</file>