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<sst xmlns="http://schemas.openxmlformats.org/spreadsheetml/2006/main" count="23" uniqueCount="17">
  <si>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</si>
  <si>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</si>
  <si>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</si>
  <si>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</si>
  <si>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</si>
  <si>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</si>
  <si>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</si>
  <si>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</si>
  <si>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</si>
  <si>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</si>
  <si>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</si>
  <si>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</si>
  <si>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</si>
  <si>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</si>
  <si>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SPARONE</t>
  </si>
  <si>
    <t>Sparone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</si>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</sst>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0.60240963855421692</c:v>
                </c:pt>
                <c:pt idx="1">
                  <c:v>2.5889967637540456</c:v>
                </c:pt>
                <c:pt idx="2">
                  <c:v>3.1578947368421053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4800"/>
        <c:axId val="63646720"/>
      </c:lineChart>
      <c:catAx>
        <c:axId val="6364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6720"/>
        <c:crosses val="autoZero"/>
        <c:auto val="1"/>
        <c:lblAlgn val="ctr"/>
        <c:lblOffset val="100"/>
        <c:noMultiLvlLbl val="0"/>
      </c:catAx>
      <c:valAx>
        <c:axId val="6364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Sparone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16.491228070175438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3.1578947368421053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5.9649122807017543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Sparone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16.491228070175438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3.1578947368421053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1088"/>
        <c:axId val="89589248"/>
      </c:bubbleChart>
      <c:valAx>
        <c:axId val="89161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89248"/>
        <c:crosses val="autoZero"/>
        <c:crossBetween val="midCat"/>
      </c:valAx>
      <c:valAx>
        <c:axId val="8958924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10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8.7349397590361448</c:v>
                </c:pt>
                <c:pt idx="1">
                  <c:v>14.239482200647249</c:v>
                </c:pt>
                <c:pt idx="2">
                  <c:v>16.491228070175438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94624"/>
        <c:axId val="96586368"/>
      </c:lineChart>
      <c:catAx>
        <c:axId val="9639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86368"/>
        <c:crosses val="autoZero"/>
        <c:auto val="1"/>
        <c:lblAlgn val="ctr"/>
        <c:lblOffset val="100"/>
        <c:noMultiLvlLbl val="0"/>
      </c:catAx>
      <c:valAx>
        <c:axId val="965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4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51.121076233183857</v>
      </c>
      <c r="C13" s="28">
        <v>45.8041958041958</v>
      </c>
      <c r="D13" s="28">
        <v>35.61643835616438</v>
      </c>
    </row>
    <row r="14" spans="1:4" ht="19.899999999999999" customHeight="1" x14ac:dyDescent="0.2">
      <c r="A14" s="9" t="s">
        <v>8</v>
      </c>
      <c r="B14" s="28">
        <v>2.1084337349397591</v>
      </c>
      <c r="C14" s="28">
        <v>4.8543689320388346</v>
      </c>
      <c r="D14" s="28">
        <v>5.9649122807017543</v>
      </c>
    </row>
    <row r="15" spans="1:4" ht="19.899999999999999" customHeight="1" x14ac:dyDescent="0.2">
      <c r="A15" s="9" t="s">
        <v>9</v>
      </c>
      <c r="B15" s="28">
        <v>8.7349397590361448</v>
      </c>
      <c r="C15" s="28">
        <v>14.239482200647249</v>
      </c>
      <c r="D15" s="28">
        <v>16.491228070175438</v>
      </c>
    </row>
    <row r="16" spans="1:4" ht="19.899999999999999" customHeight="1" x14ac:dyDescent="0.2">
      <c r="A16" s="10" t="s">
        <v>7</v>
      </c>
      <c r="B16" s="29">
        <v>0.60240963855421692</v>
      </c>
      <c r="C16" s="29">
        <v>2.5889967637540456</v>
      </c>
      <c r="D16" s="29">
        <v>3.1578947368421053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35.61643835616438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5.9649122807017543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16.491228070175438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3.1578947368421053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2016-01-26T14:54:04Z</dcterms:modified>
</cp:coreProperties>
</file>