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<sst xmlns="http://schemas.openxmlformats.org/spreadsheetml/2006/main" count="40" uniqueCount="23">
  <si>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</si>
  <si>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</si>
  <si>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</si>
  <si>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</si>
  <si>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</si>
  <si>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</si>
  <si>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</si>
  <si>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</si>
  <si>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</si>
  <si>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</si>
  <si>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</si>
  <si>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</si>
  <si>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</si>
  <si>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</si>
  <si>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</si>
  <si>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</si>
  <si>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</si>
  <si>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</si>
  <si>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</si>
  <si>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</si>
  <si>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SETTIMO VITTONE</t>
  </si>
  <si>
    <t>Settimo Vittone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</si>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</sst>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1.4184397163120568</c:v>
                </c:pt>
                <c:pt idx="1">
                  <c:v>0.1404494382022472</c:v>
                </c:pt>
                <c:pt idx="2">
                  <c:v>0.55865921787709494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8.3076923076923084</c:v>
                </c:pt>
                <c:pt idx="1">
                  <c:v>6.1475409836065573</c:v>
                </c:pt>
                <c:pt idx="2">
                  <c:v>6.4171122994652414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70304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1.5363128491620111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3.4916201117318435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1.4379084967320261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1.5363128491620111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3.4916201117318435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97.046999999999997</v>
      </c>
      <c r="C13" s="23">
        <v>96.417999999999992</v>
      </c>
      <c r="D13" s="23">
        <v>98.555999999999997</v>
      </c>
    </row>
    <row r="14" spans="1:4" ht="18" customHeight="1" x14ac:dyDescent="0.2">
      <c r="A14" s="10" t="s">
        <v>10</v>
      </c>
      <c r="B14" s="23">
        <v>6830</v>
      </c>
      <c r="C14" s="23">
        <v>6961</v>
      </c>
      <c r="D14" s="23">
        <v>4154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0.13966480446927373</v>
      </c>
    </row>
    <row r="17" spans="1:4" ht="18" customHeight="1" x14ac:dyDescent="0.2">
      <c r="A17" s="10" t="s">
        <v>12</v>
      </c>
      <c r="B17" s="23">
        <v>1.4184397163120568</v>
      </c>
      <c r="C17" s="23">
        <v>0.1404494382022472</v>
      </c>
      <c r="D17" s="23">
        <v>0.55865921787709494</v>
      </c>
    </row>
    <row r="18" spans="1:4" ht="18" customHeight="1" x14ac:dyDescent="0.2">
      <c r="A18" s="10" t="s">
        <v>7</v>
      </c>
      <c r="B18" s="23">
        <v>0.99290780141843982</v>
      </c>
      <c r="C18" s="23">
        <v>0</v>
      </c>
      <c r="D18" s="23">
        <v>1.5363128491620111</v>
      </c>
    </row>
    <row r="19" spans="1:4" ht="18" customHeight="1" x14ac:dyDescent="0.2">
      <c r="A19" s="10" t="s">
        <v>13</v>
      </c>
      <c r="B19" s="23">
        <v>3.1585220500595952</v>
      </c>
      <c r="C19" s="23">
        <v>0.95969289827255266</v>
      </c>
      <c r="D19" s="23">
        <v>1.4379084967320261</v>
      </c>
    </row>
    <row r="20" spans="1:4" ht="18" customHeight="1" x14ac:dyDescent="0.2">
      <c r="A20" s="10" t="s">
        <v>14</v>
      </c>
      <c r="B20" s="23">
        <v>8.3076923076923084</v>
      </c>
      <c r="C20" s="23">
        <v>6.1475409836065573</v>
      </c>
      <c r="D20" s="23">
        <v>6.4171122994652414</v>
      </c>
    </row>
    <row r="21" spans="1:4" ht="18" customHeight="1" x14ac:dyDescent="0.2">
      <c r="A21" s="12" t="s">
        <v>15</v>
      </c>
      <c r="B21" s="24">
        <v>1.2765957446808509</v>
      </c>
      <c r="C21" s="24">
        <v>2.2471910112359552</v>
      </c>
      <c r="D21" s="24">
        <v>3.4916201117318435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98.555999999999997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4154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0.13966480446927373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0.55865921787709494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1.5363128491620111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1.4379084967320261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6.4171122994652414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3.4916201117318435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2016-02-16T14:09:18Z</dcterms:modified>
</cp:coreProperties>
</file>