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<sst xmlns="http://schemas.openxmlformats.org/spreadsheetml/2006/main" count="23" uniqueCount="17">
  <si>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</si>
  <si>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</si>
  <si>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</si>
  <si>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</si>
  <si>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</si>
  <si>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</si>
  <si>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</si>
  <si>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</si>
  <si>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</si>
  <si>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</si>
  <si>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</si>
  <si>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</si>
  <si>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</si>
  <si>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</si>
  <si>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SETTIMO VITTONE</t>
  </si>
  <si>
    <t>Settimo Vittone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</si>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</sst>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7.569721115537849</c:v>
                </c:pt>
                <c:pt idx="1">
                  <c:v>3.2857142857142856</c:v>
                </c:pt>
                <c:pt idx="2">
                  <c:v>6.6761363636363633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1088"/>
        <c:axId val="98950144"/>
      </c:lineChart>
      <c:catAx>
        <c:axId val="989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50144"/>
        <c:crosses val="autoZero"/>
        <c:auto val="1"/>
        <c:lblAlgn val="ctr"/>
        <c:lblOffset val="100"/>
        <c:noMultiLvlLbl val="0"/>
      </c:catAx>
      <c:valAx>
        <c:axId val="989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2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24.409448818897637</c:v>
                </c:pt>
                <c:pt idx="1">
                  <c:v>13.432835820895523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6528"/>
        <c:axId val="99099008"/>
      </c:lineChart>
      <c:catAx>
        <c:axId val="9904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008"/>
        <c:crosses val="autoZero"/>
        <c:auto val="1"/>
        <c:lblAlgn val="ctr"/>
        <c:lblOffset val="100"/>
        <c:noMultiLvlLbl val="0"/>
      </c:catAx>
      <c:valAx>
        <c:axId val="990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6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5.5851063829787231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7.9268292682926829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5.5851063829787231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7.9268292682926829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8672"/>
        <c:axId val="99234176"/>
      </c:bubbleChart>
      <c:valAx>
        <c:axId val="992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4176"/>
        <c:crosses val="autoZero"/>
        <c:crossBetween val="midCat"/>
      </c:valAx>
      <c:valAx>
        <c:axId val="992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5.9602649006622519</v>
      </c>
      <c r="C13" s="27">
        <v>2.2556390977443606</v>
      </c>
      <c r="D13" s="27">
        <v>5.5851063829787231</v>
      </c>
    </row>
    <row r="14" spans="1:4" ht="19.899999999999999" customHeight="1" x14ac:dyDescent="0.2">
      <c r="A14" s="9" t="s">
        <v>9</v>
      </c>
      <c r="B14" s="27">
        <v>10</v>
      </c>
      <c r="C14" s="27">
        <v>4.6511627906976747</v>
      </c>
      <c r="D14" s="27">
        <v>7.9268292682926829</v>
      </c>
    </row>
    <row r="15" spans="1:4" ht="19.899999999999999" customHeight="1" x14ac:dyDescent="0.2">
      <c r="A15" s="9" t="s">
        <v>10</v>
      </c>
      <c r="B15" s="27">
        <v>7.569721115537849</v>
      </c>
      <c r="C15" s="27">
        <v>3.2857142857142856</v>
      </c>
      <c r="D15" s="27">
        <v>6.6761363636363633</v>
      </c>
    </row>
    <row r="16" spans="1:4" ht="19.899999999999999" customHeight="1" x14ac:dyDescent="0.2">
      <c r="A16" s="10" t="s">
        <v>11</v>
      </c>
      <c r="B16" s="28">
        <v>24.409448818897637</v>
      </c>
      <c r="C16" s="28">
        <v>13.432835820895523</v>
      </c>
      <c r="D16" s="28">
        <v>23.404255319148938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5.5851063829787231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7.9268292682926829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6.6761363636363633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23.404255319148938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2016-04-29T08:31:16Z</dcterms:modified>
</cp:coreProperties>
</file>