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<sst xmlns="http://schemas.openxmlformats.org/spreadsheetml/2006/main" count="25" uniqueCount="18">
  <si>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</si>
  <si>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</si>
  <si>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</si>
  <si>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</si>
  <si>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</si>
  <si>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</si>
  <si>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</si>
  <si>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</si>
  <si>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</si>
  <si>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</si>
  <si>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</si>
  <si>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</si>
  <si>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</si>
  <si>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</si>
  <si>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</si>
  <si>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SETTIMO VITTONE</t>
  </si>
  <si>
    <t>Settimo Vittone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</si>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</sst>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22.692307692307693</c:v>
                </c:pt>
                <c:pt idx="1">
                  <c:v>10.655737704918032</c:v>
                </c:pt>
                <c:pt idx="2">
                  <c:v>12.834224598930483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40.106951871657756</c:v>
                </c:pt>
                <c:pt idx="1">
                  <c:v>41.574585635359121</c:v>
                </c:pt>
                <c:pt idx="2">
                  <c:v>46.657183499288763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57.229832572298321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46.657183499288763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12.834224598930483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Vittone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57.229832572298321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46.657183499288763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2640"/>
        <c:axId val="93049984"/>
      </c:bubbleChart>
      <c:valAx>
        <c:axId val="929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984"/>
        <c:crosses val="autoZero"/>
        <c:crossBetween val="midCat"/>
      </c:valAx>
      <c:valAx>
        <c:axId val="9304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2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62.054794520547944</v>
      </c>
      <c r="C13" s="28">
        <v>57.910014513788099</v>
      </c>
      <c r="D13" s="28">
        <v>57.229832572298321</v>
      </c>
    </row>
    <row r="14" spans="1:4" ht="17.45" customHeight="1" x14ac:dyDescent="0.25">
      <c r="A14" s="9" t="s">
        <v>8</v>
      </c>
      <c r="B14" s="28">
        <v>40.106951871657756</v>
      </c>
      <c r="C14" s="28">
        <v>41.574585635359121</v>
      </c>
      <c r="D14" s="28">
        <v>46.657183499288763</v>
      </c>
    </row>
    <row r="15" spans="1:4" ht="17.45" customHeight="1" x14ac:dyDescent="0.25">
      <c r="A15" s="27" t="s">
        <v>9</v>
      </c>
      <c r="B15" s="28">
        <v>50.947225981055475</v>
      </c>
      <c r="C15" s="28">
        <v>49.539985845718334</v>
      </c>
      <c r="D15" s="28">
        <v>51.764705882352949</v>
      </c>
    </row>
    <row r="16" spans="1:4" ht="17.45" customHeight="1" x14ac:dyDescent="0.25">
      <c r="A16" s="27" t="s">
        <v>10</v>
      </c>
      <c r="B16" s="28">
        <v>22.692307692307693</v>
      </c>
      <c r="C16" s="28">
        <v>10.655737704918032</v>
      </c>
      <c r="D16" s="28">
        <v>12.834224598930483</v>
      </c>
    </row>
    <row r="17" spans="1:4" ht="17.45" customHeight="1" x14ac:dyDescent="0.25">
      <c r="A17" s="10" t="s">
        <v>6</v>
      </c>
      <c r="B17" s="31">
        <v>164.93506493506493</v>
      </c>
      <c r="C17" s="31">
        <v>97.101449275362313</v>
      </c>
      <c r="D17" s="31">
        <v>69.117647058823522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57.229832572298321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46.657183499288763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51.764705882352949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12.834224598930483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69.117647058823522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2016-03-11T09:01:05Z</dcterms:modified>
</cp:coreProperties>
</file>