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<sst xmlns="http://schemas.openxmlformats.org/spreadsheetml/2006/main" count="40" uniqueCount="25">
  <si>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</si>
  <si>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</si>
  <si>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</si>
  <si>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</si>
  <si>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</si>
  <si>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</si>
  <si>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</si>
  <si>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</si>
  <si>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</si>
  <si>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</si>
  <si>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</si>
  <si>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</si>
  <si>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</si>
  <si>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</si>
  <si>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</si>
  <si>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</si>
  <si>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</si>
  <si>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</si>
  <si>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</si>
  <si>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</si>
  <si>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</si>
  <si>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</si>
  <si>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SETTIMO VITTONE</t>
  </si>
  <si>
    <t>Settimo Vittone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</si>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</sst>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76.832844574780054</c:v>
                </c:pt>
                <c:pt idx="1">
                  <c:v>74.964838255977497</c:v>
                </c:pt>
                <c:pt idx="2">
                  <c:v>76.223776223776213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016"/>
        <c:axId val="93271936"/>
      </c:lineChart>
      <c:catAx>
        <c:axId val="93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auto val="1"/>
        <c:lblAlgn val="ctr"/>
        <c:lblOffset val="100"/>
        <c:noMultiLvlLbl val="0"/>
      </c:catAx>
      <c:valAx>
        <c:axId val="932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92.422287390029325</c:v>
                </c:pt>
                <c:pt idx="1">
                  <c:v>93.774964838255983</c:v>
                </c:pt>
                <c:pt idx="2">
                  <c:v>95.660139860139864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6320"/>
        <c:axId val="94491392"/>
      </c:lineChart>
      <c:catAx>
        <c:axId val="942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1392"/>
        <c:crosses val="autoZero"/>
        <c:auto val="1"/>
        <c:lblAlgn val="ctr"/>
        <c:lblOffset val="100"/>
        <c:noMultiLvlLbl val="0"/>
      </c:catAx>
      <c:valAx>
        <c:axId val="944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6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76.223776223776213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95.660139860139864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5.1597051597051591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76.223776223776213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95.660139860139864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76.832844574780054</v>
      </c>
      <c r="C13" s="22">
        <v>74.964838255977497</v>
      </c>
      <c r="D13" s="22">
        <v>76.223776223776213</v>
      </c>
    </row>
    <row r="14" spans="1:4" ht="19.149999999999999" customHeight="1" x14ac:dyDescent="0.2">
      <c r="A14" s="11" t="s">
        <v>7</v>
      </c>
      <c r="B14" s="22">
        <v>92.422287390029325</v>
      </c>
      <c r="C14" s="22">
        <v>93.774964838255983</v>
      </c>
      <c r="D14" s="22">
        <v>95.660139860139864</v>
      </c>
    </row>
    <row r="15" spans="1:4" ht="19.149999999999999" customHeight="1" x14ac:dyDescent="0.2">
      <c r="A15" s="11" t="s">
        <v>8</v>
      </c>
      <c r="B15" s="22" t="s">
        <v>17</v>
      </c>
      <c r="C15" s="22">
        <v>7.3394495412844041</v>
      </c>
      <c r="D15" s="22">
        <v>5.1597051597051591</v>
      </c>
    </row>
    <row r="16" spans="1:4" ht="19.149999999999999" customHeight="1" x14ac:dyDescent="0.2">
      <c r="A16" s="11" t="s">
        <v>10</v>
      </c>
      <c r="B16" s="22">
        <v>14.075286415711949</v>
      </c>
      <c r="C16" s="22">
        <v>8.0213903743315509</v>
      </c>
      <c r="D16" s="22">
        <v>25.355450236966824</v>
      </c>
    </row>
    <row r="17" spans="1:4" ht="19.149999999999999" customHeight="1" x14ac:dyDescent="0.2">
      <c r="A17" s="11" t="s">
        <v>11</v>
      </c>
      <c r="B17" s="22">
        <v>35.123966942148762</v>
      </c>
      <c r="C17" s="22">
        <v>17.372881355932204</v>
      </c>
      <c r="D17" s="22">
        <v>58.937198067632849</v>
      </c>
    </row>
    <row r="18" spans="1:4" ht="19.149999999999999" customHeight="1" x14ac:dyDescent="0.2">
      <c r="A18" s="11" t="s">
        <v>12</v>
      </c>
      <c r="B18" s="22">
        <v>20.072463768115995</v>
      </c>
      <c r="C18" s="22">
        <v>24.869565217391255</v>
      </c>
      <c r="D18" s="22">
        <v>32.859778597786089</v>
      </c>
    </row>
    <row r="19" spans="1:4" ht="19.149999999999999" customHeight="1" x14ac:dyDescent="0.2">
      <c r="A19" s="11" t="s">
        <v>13</v>
      </c>
      <c r="B19" s="22">
        <v>82.587976539589448</v>
      </c>
      <c r="C19" s="22">
        <v>94.479606188466946</v>
      </c>
      <c r="D19" s="22">
        <v>96.95804195804196</v>
      </c>
    </row>
    <row r="20" spans="1:4" ht="19.149999999999999" customHeight="1" x14ac:dyDescent="0.2">
      <c r="A20" s="11" t="s">
        <v>15</v>
      </c>
      <c r="B20" s="22" t="s">
        <v>17</v>
      </c>
      <c r="C20" s="22">
        <v>74.694589877835952</v>
      </c>
      <c r="D20" s="22">
        <v>88.966480446927378</v>
      </c>
    </row>
    <row r="21" spans="1:4" ht="19.149999999999999" customHeight="1" x14ac:dyDescent="0.2">
      <c r="A21" s="11" t="s">
        <v>16</v>
      </c>
      <c r="B21" s="22" t="s">
        <v>17</v>
      </c>
      <c r="C21" s="22">
        <v>4.0139616055846421</v>
      </c>
      <c r="D21" s="22">
        <v>0.83798882681564246</v>
      </c>
    </row>
    <row r="22" spans="1:4" ht="19.149999999999999" customHeight="1" x14ac:dyDescent="0.2">
      <c r="A22" s="11" t="s">
        <v>6</v>
      </c>
      <c r="B22" s="22">
        <v>60.26392961876833</v>
      </c>
      <c r="C22" s="22">
        <v>54.149085794655413</v>
      </c>
      <c r="D22" s="22">
        <v>36.465638148667601</v>
      </c>
    </row>
    <row r="23" spans="1:4" ht="19.149999999999999" customHeight="1" x14ac:dyDescent="0.2">
      <c r="A23" s="12" t="s">
        <v>14</v>
      </c>
      <c r="B23" s="23">
        <v>6.9124423963133648</v>
      </c>
      <c r="C23" s="23">
        <v>5.8925476603119584</v>
      </c>
      <c r="D23" s="23">
        <v>4.0332147093712933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76.223776223776213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95.660139860139864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5.1597051597051591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25.355450236966824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58.937198067632849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32.859778597786089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96.95804195804196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88.966480446927378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0.83798882681564246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36.465638148667601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4.0332147093712933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2016-01-27T08:26:11Z</dcterms:modified>
</cp:coreProperties>
</file>