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<sst xmlns="http://schemas.openxmlformats.org/spreadsheetml/2006/main" count="23" uniqueCount="17">
  <si>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</si>
  <si>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</si>
  <si>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</si>
  <si>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</si>
  <si>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</si>
  <si>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</si>
  <si>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</si>
  <si>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</si>
  <si>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</si>
  <si>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</si>
  <si>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</si>
  <si>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</si>
  <si>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</si>
  <si>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</si>
  <si>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SETTIMO VITTONE</t>
  </si>
  <si>
    <t>Settimo Vittone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</si>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</sst>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14.190687361419069</c:v>
                </c:pt>
                <c:pt idx="1">
                  <c:v>8.4112149532710276</c:v>
                </c:pt>
                <c:pt idx="2">
                  <c:v>4.0476190476190474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3.9911308203991127</c:v>
                </c:pt>
                <c:pt idx="1">
                  <c:v>4.9065420560747661</c:v>
                </c:pt>
                <c:pt idx="2">
                  <c:v>2.6190476190476191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87456"/>
        <c:axId val="96388992"/>
      </c:lineChart>
      <c:catAx>
        <c:axId val="9638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8992"/>
        <c:crosses val="autoZero"/>
        <c:auto val="1"/>
        <c:lblAlgn val="ctr"/>
        <c:lblOffset val="100"/>
        <c:noMultiLvlLbl val="0"/>
      </c:catAx>
      <c:valAx>
        <c:axId val="96388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Settimo Vittone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2.6190476190476191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4.0476190476190474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1.4285714285714286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Settimo Vittone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2.6190476190476191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4.0476190476190474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6944"/>
        <c:axId val="97188864"/>
      </c:bubbleChart>
      <c:valAx>
        <c:axId val="9718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88864"/>
        <c:crosses val="autoZero"/>
        <c:crossBetween val="midCat"/>
      </c:valAx>
      <c:valAx>
        <c:axId val="97188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8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5.1339285714285712</v>
      </c>
      <c r="C13" s="27">
        <v>8.5714285714285712</v>
      </c>
      <c r="D13" s="27">
        <v>7.5757575757575761</v>
      </c>
    </row>
    <row r="14" spans="1:4" ht="19.149999999999999" customHeight="1" x14ac:dyDescent="0.2">
      <c r="A14" s="8" t="s">
        <v>6</v>
      </c>
      <c r="B14" s="27">
        <v>1.1086474501108647</v>
      </c>
      <c r="C14" s="27">
        <v>1.8691588785046727</v>
      </c>
      <c r="D14" s="27">
        <v>1.4285714285714286</v>
      </c>
    </row>
    <row r="15" spans="1:4" ht="19.149999999999999" customHeight="1" x14ac:dyDescent="0.2">
      <c r="A15" s="8" t="s">
        <v>7</v>
      </c>
      <c r="B15" s="27">
        <v>3.9911308203991127</v>
      </c>
      <c r="C15" s="27">
        <v>4.9065420560747661</v>
      </c>
      <c r="D15" s="27">
        <v>2.6190476190476191</v>
      </c>
    </row>
    <row r="16" spans="1:4" ht="19.149999999999999" customHeight="1" x14ac:dyDescent="0.2">
      <c r="A16" s="9" t="s">
        <v>8</v>
      </c>
      <c r="B16" s="28">
        <v>14.190687361419069</v>
      </c>
      <c r="C16" s="28">
        <v>8.4112149532710276</v>
      </c>
      <c r="D16" s="28">
        <v>4.0476190476190474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7.5757575757575761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1.4285714285714286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2.6190476190476191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4.0476190476190474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2016-01-26T12:25:31Z</dcterms:modified>
</cp:coreProperties>
</file>