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<sst xmlns="http://schemas.openxmlformats.org/spreadsheetml/2006/main" count="29" uniqueCount="20">
  <si>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</si>
  <si>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</si>
  <si>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</si>
  <si>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</si>
  <si>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</si>
  <si>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</si>
  <si>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</si>
  <si>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</si>
  <si>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</si>
  <si>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</si>
  <si>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</si>
  <si>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</si>
  <si>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</si>
  <si>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</si>
  <si>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</si>
  <si>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</si>
  <si>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</si>
  <si>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SETTIMO VITTONE</t>
  </si>
  <si>
    <t>Settimo Vittone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</si>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</sst>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8.7292161520190028</c:v>
                </c:pt>
                <c:pt idx="1">
                  <c:v>11.10410094637224</c:v>
                </c:pt>
                <c:pt idx="2">
                  <c:v>14.193130265716135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26912"/>
        <c:axId val="88763776"/>
      </c:lineChart>
      <c:catAx>
        <c:axId val="8872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63776"/>
        <c:crosses val="autoZero"/>
        <c:auto val="1"/>
        <c:lblAlgn val="ctr"/>
        <c:lblOffset val="100"/>
        <c:noMultiLvlLbl val="0"/>
      </c:catAx>
      <c:valAx>
        <c:axId val="887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26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4.3942992874109263</c:v>
                </c:pt>
                <c:pt idx="1">
                  <c:v>4.3533123028391163</c:v>
                </c:pt>
                <c:pt idx="2">
                  <c:v>4.4718081659105637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75680"/>
        <c:axId val="88809856"/>
      </c:lineChart>
      <c:catAx>
        <c:axId val="8877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09856"/>
        <c:crosses val="autoZero"/>
        <c:auto val="1"/>
        <c:lblAlgn val="ctr"/>
        <c:lblOffset val="100"/>
        <c:noMultiLvlLbl val="0"/>
      </c:catAx>
      <c:valAx>
        <c:axId val="888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75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Vittone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6.9819819819819813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Vittone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19.0625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73216"/>
        <c:axId val="88879872"/>
      </c:bubbleChart>
      <c:valAx>
        <c:axId val="8887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9872"/>
        <c:crosses val="autoZero"/>
        <c:crossBetween val="midCat"/>
      </c:valAx>
      <c:valAx>
        <c:axId val="8887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97.420867526377492</v>
      </c>
      <c r="C13" s="22">
        <v>95.920889987639057</v>
      </c>
      <c r="D13" s="22">
        <v>95.812182741116743</v>
      </c>
    </row>
    <row r="14" spans="1:4" ht="17.45" customHeight="1" x14ac:dyDescent="0.2">
      <c r="A14" s="10" t="s">
        <v>6</v>
      </c>
      <c r="B14" s="22">
        <v>4.3942992874109263</v>
      </c>
      <c r="C14" s="22">
        <v>4.3533123028391163</v>
      </c>
      <c r="D14" s="22">
        <v>4.4718081659105637</v>
      </c>
    </row>
    <row r="15" spans="1:4" ht="17.45" customHeight="1" x14ac:dyDescent="0.2">
      <c r="A15" s="10" t="s">
        <v>12</v>
      </c>
      <c r="B15" s="22">
        <v>8.7292161520190028</v>
      </c>
      <c r="C15" s="22">
        <v>11.10410094637224</v>
      </c>
      <c r="D15" s="22">
        <v>14.193130265716135</v>
      </c>
    </row>
    <row r="16" spans="1:4" ht="17.45" customHeight="1" x14ac:dyDescent="0.2">
      <c r="A16" s="10" t="s">
        <v>7</v>
      </c>
      <c r="B16" s="22">
        <v>27.965367965367964</v>
      </c>
      <c r="C16" s="22">
        <v>38.123167155425222</v>
      </c>
      <c r="D16" s="22">
        <v>41.666666666666671</v>
      </c>
    </row>
    <row r="17" spans="1:4" ht="17.45" customHeight="1" x14ac:dyDescent="0.2">
      <c r="A17" s="10" t="s">
        <v>8</v>
      </c>
      <c r="B17" s="22">
        <v>17.835497835497836</v>
      </c>
      <c r="C17" s="22">
        <v>16.813294232649071</v>
      </c>
      <c r="D17" s="22">
        <v>19.0625</v>
      </c>
    </row>
    <row r="18" spans="1:4" ht="17.45" customHeight="1" x14ac:dyDescent="0.2">
      <c r="A18" s="10" t="s">
        <v>9</v>
      </c>
      <c r="B18" s="22">
        <v>156.79611650485435</v>
      </c>
      <c r="C18" s="22">
        <v>226.74418604651163</v>
      </c>
      <c r="D18" s="22">
        <v>218.57923497267763</v>
      </c>
    </row>
    <row r="19" spans="1:4" ht="17.45" customHeight="1" x14ac:dyDescent="0.2">
      <c r="A19" s="11" t="s">
        <v>13</v>
      </c>
      <c r="B19" s="23">
        <v>1.9760056457304165</v>
      </c>
      <c r="C19" s="23">
        <v>4.9275362318840585</v>
      </c>
      <c r="D19" s="23">
        <v>6.9819819819819813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95.812182741116743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4.4718081659105637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14.193130265716135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41.666666666666671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19.0625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218.57923497267763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6.9819819819819813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2015-04-16T11:15:43Z</dcterms:modified>
</cp:coreProperties>
</file>