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<sst xmlns="http://schemas.openxmlformats.org/spreadsheetml/2006/main" count="33" uniqueCount="22">
  <si>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</si>
  <si>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</si>
  <si>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</si>
  <si>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</si>
  <si>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</si>
  <si>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</si>
  <si>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</si>
  <si>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</si>
  <si>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</si>
  <si>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</si>
  <si>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</si>
  <si>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</si>
  <si>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</si>
  <si>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</si>
  <si>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</si>
  <si>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</si>
  <si>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</si>
  <si>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</si>
  <si>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</si>
  <si>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SETTIMO TORINESE</t>
  </si>
  <si>
    <t>Settimo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</si>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</sst>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63.433926987703451</c:v>
                </c:pt>
                <c:pt idx="1">
                  <c:v>64.571065989847725</c:v>
                </c:pt>
                <c:pt idx="2">
                  <c:v>67.457191312435043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50.461003627569532</c:v>
                </c:pt>
                <c:pt idx="1">
                  <c:v>63.358358555088245</c:v>
                </c:pt>
                <c:pt idx="2">
                  <c:v>65.010222242074335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686707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auto val="1"/>
        <c:lblAlgn val="ctr"/>
        <c:lblOffset val="100"/>
        <c:noMultiLvlLbl val="0"/>
      </c:catAx>
      <c:valAx>
        <c:axId val="968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15.574812100479171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17.939061586293629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65.010222242074335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1110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11104"/>
        <c:crosses val="autoZero"/>
        <c:crossBetween val="midCat"/>
      </c:valAx>
      <c:valAx>
        <c:axId val="561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63.433926987703451</v>
      </c>
      <c r="C13" s="21">
        <v>64.571065989847725</v>
      </c>
      <c r="D13" s="21">
        <v>67.457191312435043</v>
      </c>
    </row>
    <row r="14" spans="1:4" ht="17.45" customHeight="1" x14ac:dyDescent="0.2">
      <c r="A14" s="10" t="s">
        <v>12</v>
      </c>
      <c r="B14" s="21">
        <v>31.688199621275675</v>
      </c>
      <c r="C14" s="21">
        <v>35.129441624365484</v>
      </c>
      <c r="D14" s="21">
        <v>36.161715629957875</v>
      </c>
    </row>
    <row r="15" spans="1:4" ht="17.45" customHeight="1" x14ac:dyDescent="0.2">
      <c r="A15" s="10" t="s">
        <v>13</v>
      </c>
      <c r="B15" s="21">
        <v>137.66031869413135</v>
      </c>
      <c r="C15" s="21">
        <v>169.59500609013398</v>
      </c>
      <c r="D15" s="21">
        <v>181.66089965397924</v>
      </c>
    </row>
    <row r="16" spans="1:4" ht="17.45" customHeight="1" x14ac:dyDescent="0.2">
      <c r="A16" s="10" t="s">
        <v>6</v>
      </c>
      <c r="B16" s="21">
        <v>46.950226244343888</v>
      </c>
      <c r="C16" s="21">
        <v>53.696343402225757</v>
      </c>
      <c r="D16" s="21">
        <v>40.860014892032765</v>
      </c>
    </row>
    <row r="17" spans="1:4" ht="17.45" customHeight="1" x14ac:dyDescent="0.2">
      <c r="A17" s="10" t="s">
        <v>7</v>
      </c>
      <c r="B17" s="21">
        <v>50.461003627569532</v>
      </c>
      <c r="C17" s="21">
        <v>63.358358555088245</v>
      </c>
      <c r="D17" s="21">
        <v>65.010222242074335</v>
      </c>
    </row>
    <row r="18" spans="1:4" ht="17.45" customHeight="1" x14ac:dyDescent="0.2">
      <c r="A18" s="10" t="s">
        <v>14</v>
      </c>
      <c r="B18" s="21">
        <v>19.483071342200724</v>
      </c>
      <c r="C18" s="21">
        <v>15.195943555677843</v>
      </c>
      <c r="D18" s="21">
        <v>15.574812100479171</v>
      </c>
    </row>
    <row r="19" spans="1:4" ht="17.45" customHeight="1" x14ac:dyDescent="0.2">
      <c r="A19" s="10" t="s">
        <v>8</v>
      </c>
      <c r="B19" s="21">
        <v>22.336003627569529</v>
      </c>
      <c r="C19" s="21">
        <v>15.463228646672695</v>
      </c>
      <c r="D19" s="21">
        <v>17.939061586293629</v>
      </c>
    </row>
    <row r="20" spans="1:4" ht="17.45" customHeight="1" x14ac:dyDescent="0.2">
      <c r="A20" s="10" t="s">
        <v>10</v>
      </c>
      <c r="B20" s="21">
        <v>77.376813784764209</v>
      </c>
      <c r="C20" s="21">
        <v>73.420856098423798</v>
      </c>
      <c r="D20" s="21">
        <v>75.424451504691902</v>
      </c>
    </row>
    <row r="21" spans="1:4" ht="17.45" customHeight="1" x14ac:dyDescent="0.2">
      <c r="A21" s="11" t="s">
        <v>9</v>
      </c>
      <c r="B21" s="22">
        <v>3.9071946795646921</v>
      </c>
      <c r="C21" s="22">
        <v>3.03447191541213</v>
      </c>
      <c r="D21" s="22">
        <v>4.984003799584225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67.457191312435043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36.161715629957875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181.66089965397924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40.860014892032765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65.010222242074335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15.574812100479171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17.939061586293629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75.424451504691902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4.984003799584225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2016-01-28T16:03:15Z</dcterms:modified>
</cp:coreProperties>
</file>