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<sst xmlns="http://schemas.openxmlformats.org/spreadsheetml/2006/main" count="23" uniqueCount="17">
  <si>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</si>
  <si>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</si>
  <si>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</si>
  <si>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</si>
  <si>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</si>
  <si>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</si>
  <si>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</si>
  <si>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</si>
  <si>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</si>
  <si>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</si>
  <si>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</si>
  <si>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</si>
  <si>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</si>
  <si>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</si>
  <si>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SETTIMO TORINESE</t>
  </si>
  <si>
    <t>Settimo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</si>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</sst>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12.645006444730878</c:v>
                </c:pt>
                <c:pt idx="1">
                  <c:v>8.0157386649585955</c:v>
                </c:pt>
                <c:pt idx="2">
                  <c:v>9.9368560983715515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0144"/>
        <c:axId val="98960512"/>
      </c:lineChart>
      <c:catAx>
        <c:axId val="989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0512"/>
        <c:crosses val="autoZero"/>
        <c:auto val="1"/>
        <c:lblAlgn val="ctr"/>
        <c:lblOffset val="100"/>
        <c:noMultiLvlLbl val="0"/>
      </c:catAx>
      <c:valAx>
        <c:axId val="989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34.147395720769396</c:v>
                </c:pt>
                <c:pt idx="1">
                  <c:v>25.533628674989934</c:v>
                </c:pt>
                <c:pt idx="2">
                  <c:v>36.218538980969925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01696"/>
        <c:axId val="99131776"/>
      </c:lineChart>
      <c:catAx>
        <c:axId val="991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31776"/>
        <c:crosses val="autoZero"/>
        <c:auto val="1"/>
        <c:lblAlgn val="ctr"/>
        <c:lblOffset val="100"/>
        <c:noMultiLvlLbl val="0"/>
      </c:catAx>
      <c:valAx>
        <c:axId val="991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01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7.9868221885851662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12.164361269324655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36.218538980969925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7.9868221885851662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12.164361269324655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79616"/>
        <c:axId val="99297920"/>
      </c:bubbleChart>
      <c:valAx>
        <c:axId val="992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97920"/>
        <c:crosses val="autoZero"/>
        <c:crossBetween val="midCat"/>
      </c:valAx>
      <c:valAx>
        <c:axId val="9929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8.1193718836049715</v>
      </c>
      <c r="C13" s="27">
        <v>6.1310439782943229</v>
      </c>
      <c r="D13" s="27">
        <v>7.9868221885851662</v>
      </c>
    </row>
    <row r="14" spans="1:4" ht="19.899999999999999" customHeight="1" x14ac:dyDescent="0.2">
      <c r="A14" s="9" t="s">
        <v>9</v>
      </c>
      <c r="B14" s="27">
        <v>19.355550651070406</v>
      </c>
      <c r="C14" s="27">
        <v>10.462670872765511</v>
      </c>
      <c r="D14" s="27">
        <v>12.164361269324655</v>
      </c>
    </row>
    <row r="15" spans="1:4" ht="19.899999999999999" customHeight="1" x14ac:dyDescent="0.2">
      <c r="A15" s="9" t="s">
        <v>10</v>
      </c>
      <c r="B15" s="27">
        <v>12.645006444730878</v>
      </c>
      <c r="C15" s="27">
        <v>8.0157386649585955</v>
      </c>
      <c r="D15" s="27">
        <v>9.9368560983715515</v>
      </c>
    </row>
    <row r="16" spans="1:4" ht="19.899999999999999" customHeight="1" x14ac:dyDescent="0.2">
      <c r="A16" s="10" t="s">
        <v>11</v>
      </c>
      <c r="B16" s="28">
        <v>34.147395720769396</v>
      </c>
      <c r="C16" s="28">
        <v>25.533628674989934</v>
      </c>
      <c r="D16" s="28">
        <v>36.218538980969925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7.9868221885851662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12.164361269324655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9.9368560983715515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36.218538980969925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2016-04-29T08:31:15Z</dcterms:modified>
</cp:coreProperties>
</file>