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<sst xmlns="http://schemas.openxmlformats.org/spreadsheetml/2006/main" count="25" uniqueCount="18">
  <si>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</si>
  <si>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</si>
  <si>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</si>
  <si>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</si>
  <si>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</si>
  <si>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</si>
  <si>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</si>
  <si>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</si>
  <si>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</si>
  <si>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</si>
  <si>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</si>
  <si>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</si>
  <si>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</si>
  <si>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</si>
  <si>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</si>
  <si>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SETTIMO TORINESE</t>
  </si>
  <si>
    <t>Settimo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</si>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</sst>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16.9983217453848</c:v>
                </c:pt>
                <c:pt idx="2">
                  <c:v>18.446446118495778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45.795431574691733</c:v>
                </c:pt>
                <c:pt idx="1">
                  <c:v>45.624640184225676</c:v>
                </c:pt>
                <c:pt idx="2">
                  <c:v>46.49139398524683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2544"/>
        <c:axId val="92974080"/>
      </c:lineChart>
      <c:catAx>
        <c:axId val="929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4080"/>
        <c:crosses val="autoZero"/>
        <c:auto val="1"/>
        <c:lblAlgn val="ctr"/>
        <c:lblOffset val="100"/>
        <c:noMultiLvlLbl val="0"/>
      </c:catAx>
      <c:valAx>
        <c:axId val="929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58.152539740071454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46.49139398524683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18.446446118495778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58.152539740071454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46.49139398524683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77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68.731457800511507</v>
      </c>
      <c r="C13" s="28">
        <v>62.431106841280268</v>
      </c>
      <c r="D13" s="28">
        <v>58.152539740071454</v>
      </c>
    </row>
    <row r="14" spans="1:4" ht="17.45" customHeight="1" x14ac:dyDescent="0.25">
      <c r="A14" s="9" t="s">
        <v>8</v>
      </c>
      <c r="B14" s="28">
        <v>45.795431574691733</v>
      </c>
      <c r="C14" s="28">
        <v>45.624640184225676</v>
      </c>
      <c r="D14" s="28">
        <v>46.49139398524683</v>
      </c>
    </row>
    <row r="15" spans="1:4" ht="17.45" customHeight="1" x14ac:dyDescent="0.25">
      <c r="A15" s="27" t="s">
        <v>9</v>
      </c>
      <c r="B15" s="28">
        <v>57.194061721490677</v>
      </c>
      <c r="C15" s="28">
        <v>53.80714408803329</v>
      </c>
      <c r="D15" s="28">
        <v>52.057536887373026</v>
      </c>
    </row>
    <row r="16" spans="1:4" ht="17.45" customHeight="1" x14ac:dyDescent="0.25">
      <c r="A16" s="27" t="s">
        <v>10</v>
      </c>
      <c r="B16" s="28">
        <v>20</v>
      </c>
      <c r="C16" s="28">
        <v>16.9983217453848</v>
      </c>
      <c r="D16" s="28">
        <v>18.446446118495778</v>
      </c>
    </row>
    <row r="17" spans="1:4" ht="17.45" customHeight="1" x14ac:dyDescent="0.25">
      <c r="A17" s="10" t="s">
        <v>6</v>
      </c>
      <c r="B17" s="31">
        <v>150.81486310299869</v>
      </c>
      <c r="C17" s="31">
        <v>100.44498381877023</v>
      </c>
      <c r="D17" s="31">
        <v>64.184397163120565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58.152539740071454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46.49139398524683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52.057536887373026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18.446446118495778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64.184397163120565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2016-03-11T09:01:04Z</dcterms:modified>
</cp:coreProperties>
</file>