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<sst xmlns="http://schemas.openxmlformats.org/spreadsheetml/2006/main" count="25" uniqueCount="18">
  <si>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</si>
  <si>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</si>
  <si>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</si>
  <si>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</si>
  <si>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</si>
  <si>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</si>
  <si>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</si>
  <si>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</si>
  <si>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</si>
  <si>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</si>
  <si>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</si>
  <si>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</si>
  <si>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</si>
  <si>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</si>
  <si>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</si>
  <si>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SETTIMO TORINESE</t>
  </si>
  <si>
    <t>Settimo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</si>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</sst>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57.002457002457007</c:v>
                </c:pt>
                <c:pt idx="1">
                  <c:v>82.315195071868587</c:v>
                </c:pt>
                <c:pt idx="2">
                  <c:v>119.86151949160579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5568"/>
        <c:axId val="90847104"/>
      </c:lineChart>
      <c:catAx>
        <c:axId val="908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7104"/>
        <c:crosses val="autoZero"/>
        <c:auto val="1"/>
        <c:lblAlgn val="ctr"/>
        <c:lblOffset val="100"/>
        <c:noMultiLvlLbl val="0"/>
      </c:catAx>
      <c:valAx>
        <c:axId val="9084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110.68156392662047</c:v>
                </c:pt>
                <c:pt idx="1">
                  <c:v>108.55010170755668</c:v>
                </c:pt>
                <c:pt idx="2">
                  <c:v>106.8238671635396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5536"/>
        <c:axId val="96330496"/>
      </c:lineChart>
      <c:catAx>
        <c:axId val="95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496"/>
        <c:crosses val="autoZero"/>
        <c:auto val="1"/>
        <c:lblAlgn val="ctr"/>
        <c:lblOffset val="100"/>
        <c:noMultiLvlLbl val="0"/>
      </c:catAx>
      <c:valAx>
        <c:axId val="96330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Settimo Torinese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119.86151949160579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0.91446289347743048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106.8238671635396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8401280"/>
        <c:axId val="90170496"/>
      </c:bubbleChart>
      <c:valAx>
        <c:axId val="9840128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0496"/>
        <c:crosses val="autoZero"/>
        <c:crossBetween val="midCat"/>
      </c:valAx>
      <c:valAx>
        <c:axId val="90170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40128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110.68156392662047</v>
      </c>
      <c r="C13" s="19">
        <v>108.55010170755668</v>
      </c>
      <c r="D13" s="19">
        <v>106.8238671635396</v>
      </c>
    </row>
    <row r="14" spans="1:4" ht="20.45" customHeight="1" x14ac:dyDescent="0.2">
      <c r="A14" s="8" t="s">
        <v>8</v>
      </c>
      <c r="B14" s="19">
        <v>2.308422821243334</v>
      </c>
      <c r="C14" s="19">
        <v>6.1031192137872097</v>
      </c>
      <c r="D14" s="19">
        <v>3.6727891641452062</v>
      </c>
    </row>
    <row r="15" spans="1:4" ht="20.45" customHeight="1" x14ac:dyDescent="0.2">
      <c r="A15" s="8" t="s">
        <v>9</v>
      </c>
      <c r="B15" s="19">
        <v>57.002457002457007</v>
      </c>
      <c r="C15" s="19">
        <v>82.315195071868587</v>
      </c>
      <c r="D15" s="19">
        <v>119.86151949160579</v>
      </c>
    </row>
    <row r="16" spans="1:4" ht="20.45" customHeight="1" x14ac:dyDescent="0.2">
      <c r="A16" s="8" t="s">
        <v>10</v>
      </c>
      <c r="B16" s="19">
        <v>1.1712762793676939</v>
      </c>
      <c r="C16" s="19">
        <v>1.0185456430132727</v>
      </c>
      <c r="D16" s="19">
        <v>0.91446289347743048</v>
      </c>
    </row>
    <row r="17" spans="1:4" ht="20.45" customHeight="1" x14ac:dyDescent="0.2">
      <c r="A17" s="9" t="s">
        <v>7</v>
      </c>
      <c r="B17" s="20">
        <v>44.607843137254903</v>
      </c>
      <c r="C17" s="20">
        <v>25.186680121089811</v>
      </c>
      <c r="D17" s="20">
        <v>12.034126661108594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106.8238671635396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3.6727891641452062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119.86151949160579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0.91446289347743048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12.034126661108594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2016-01-28T08:57:50Z</dcterms:modified>
</cp:coreProperties>
</file>