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<sst xmlns="http://schemas.openxmlformats.org/spreadsheetml/2006/main" count="23" uniqueCount="17">
  <si>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</si>
  <si>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</si>
  <si>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</si>
  <si>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</si>
  <si>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</si>
  <si>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</si>
  <si>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</si>
  <si>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</si>
  <si>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</si>
  <si>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</si>
  <si>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</si>
  <si>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</si>
  <si>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</si>
  <si>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</si>
  <si>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SETTIMO TORINESE</t>
  </si>
  <si>
    <t>Settimo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</si>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</sst>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15.586968024794013</c:v>
                </c:pt>
                <c:pt idx="1">
                  <c:v>10.467565290648693</c:v>
                </c:pt>
                <c:pt idx="2">
                  <c:v>6.0173344700198923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0992"/>
        <c:axId val="89372544"/>
      </c:lineChart>
      <c:catAx>
        <c:axId val="893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2544"/>
        <c:crosses val="autoZero"/>
        <c:auto val="1"/>
        <c:lblAlgn val="ctr"/>
        <c:lblOffset val="100"/>
        <c:noMultiLvlLbl val="0"/>
      </c:catAx>
      <c:valAx>
        <c:axId val="89372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0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7.3777307430644798</c:v>
                </c:pt>
                <c:pt idx="1">
                  <c:v>6.0376298792474028</c:v>
                </c:pt>
                <c:pt idx="2">
                  <c:v>4.0920716112531972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5277824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auto val="1"/>
        <c:lblAlgn val="ctr"/>
        <c:lblOffset val="100"/>
        <c:noMultiLvlLbl val="0"/>
      </c:catAx>
      <c:valAx>
        <c:axId val="9527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4.0920716112531972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6.0173344700198923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0.80278488206876952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Settimo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4.0920716112531972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6.0173344700198923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2.1030154005435486</v>
      </c>
      <c r="C13" s="27">
        <v>3.6764110454287797</v>
      </c>
      <c r="D13" s="27">
        <v>5.3470715835140998</v>
      </c>
    </row>
    <row r="14" spans="1:4" ht="19.149999999999999" customHeight="1" x14ac:dyDescent="0.2">
      <c r="A14" s="8" t="s">
        <v>6</v>
      </c>
      <c r="B14" s="27">
        <v>0.73323758409554762</v>
      </c>
      <c r="C14" s="27">
        <v>0.89862398202752036</v>
      </c>
      <c r="D14" s="27">
        <v>0.80278488206876952</v>
      </c>
    </row>
    <row r="15" spans="1:4" ht="19.149999999999999" customHeight="1" x14ac:dyDescent="0.2">
      <c r="A15" s="8" t="s">
        <v>7</v>
      </c>
      <c r="B15" s="27">
        <v>7.3777307430644798</v>
      </c>
      <c r="C15" s="27">
        <v>6.0376298792474028</v>
      </c>
      <c r="D15" s="27">
        <v>4.0920716112531972</v>
      </c>
    </row>
    <row r="16" spans="1:4" ht="19.149999999999999" customHeight="1" x14ac:dyDescent="0.2">
      <c r="A16" s="9" t="s">
        <v>8</v>
      </c>
      <c r="B16" s="28">
        <v>15.586968024794013</v>
      </c>
      <c r="C16" s="28">
        <v>10.467565290648693</v>
      </c>
      <c r="D16" s="28">
        <v>6.0173344700198923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5.3470715835140998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0.80278488206876952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4.0920716112531972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6.0173344700198923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2016-01-26T12:25:30Z</dcterms:modified>
</cp:coreProperties>
</file>