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<sst xmlns="http://schemas.openxmlformats.org/spreadsheetml/2006/main" count="29" uniqueCount="20">
  <si>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</si>
  <si>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</si>
  <si>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</si>
  <si>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</si>
  <si>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</si>
  <si>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</si>
  <si>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</si>
  <si>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</si>
  <si>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</si>
  <si>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</si>
  <si>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</si>
  <si>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</si>
  <si>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</si>
  <si>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</si>
  <si>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</si>
  <si>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</si>
  <si>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</si>
  <si>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SETTIMO TORINESE</t>
  </si>
  <si>
    <t>Settimo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</si>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</sst>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3.5599338900487125</c:v>
                </c:pt>
                <c:pt idx="1">
                  <c:v>5.3339576859222682</c:v>
                </c:pt>
                <c:pt idx="2">
                  <c:v>10.088533333333332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25376"/>
        <c:axId val="88762624"/>
      </c:lineChart>
      <c:catAx>
        <c:axId val="887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62624"/>
        <c:crosses val="autoZero"/>
        <c:auto val="1"/>
        <c:lblAlgn val="ctr"/>
        <c:lblOffset val="100"/>
        <c:noMultiLvlLbl val="0"/>
      </c:catAx>
      <c:valAx>
        <c:axId val="887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2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4.9386743215031315</c:v>
                </c:pt>
                <c:pt idx="1">
                  <c:v>5.5446766846877527</c:v>
                </c:pt>
                <c:pt idx="2">
                  <c:v>5.051733333333333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74528"/>
        <c:axId val="88783872"/>
      </c:lineChart>
      <c:catAx>
        <c:axId val="887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872"/>
        <c:crosses val="autoZero"/>
        <c:auto val="1"/>
        <c:lblAlgn val="ctr"/>
        <c:lblOffset val="100"/>
        <c:noMultiLvlLbl val="0"/>
      </c:catAx>
      <c:valAx>
        <c:axId val="887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34.225716560509554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21.277866242038215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6.473737888832229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34.225716560509554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21.277866242038215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2448"/>
        <c:axId val="88879104"/>
      </c:bubbleChart>
      <c:valAx>
        <c:axId val="888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9104"/>
        <c:crosses val="autoZero"/>
        <c:crossBetween val="midCat"/>
      </c:valAx>
      <c:valAx>
        <c:axId val="8887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99.453480806766422</v>
      </c>
      <c r="C13" s="22">
        <v>96.314557914089932</v>
      </c>
      <c r="D13" s="22">
        <v>93.354782823907939</v>
      </c>
    </row>
    <row r="14" spans="1:4" ht="17.45" customHeight="1" x14ac:dyDescent="0.2">
      <c r="A14" s="10" t="s">
        <v>6</v>
      </c>
      <c r="B14" s="22">
        <v>4.9386743215031315</v>
      </c>
      <c r="C14" s="22">
        <v>5.5446766846877527</v>
      </c>
      <c r="D14" s="22">
        <v>5.051733333333333</v>
      </c>
    </row>
    <row r="15" spans="1:4" ht="17.45" customHeight="1" x14ac:dyDescent="0.2">
      <c r="A15" s="10" t="s">
        <v>12</v>
      </c>
      <c r="B15" s="22">
        <v>3.5599338900487125</v>
      </c>
      <c r="C15" s="22">
        <v>5.3339576859222682</v>
      </c>
      <c r="D15" s="22">
        <v>10.088533333333332</v>
      </c>
    </row>
    <row r="16" spans="1:4" ht="17.45" customHeight="1" x14ac:dyDescent="0.2">
      <c r="A16" s="10" t="s">
        <v>7</v>
      </c>
      <c r="B16" s="22">
        <v>12.160351267356656</v>
      </c>
      <c r="C16" s="22">
        <v>22.948636459941284</v>
      </c>
      <c r="D16" s="22">
        <v>34.225716560509554</v>
      </c>
    </row>
    <row r="17" spans="1:4" ht="17.45" customHeight="1" x14ac:dyDescent="0.2">
      <c r="A17" s="10" t="s">
        <v>8</v>
      </c>
      <c r="B17" s="22">
        <v>18.949049126108402</v>
      </c>
      <c r="C17" s="22">
        <v>19.253004025545568</v>
      </c>
      <c r="D17" s="22">
        <v>21.277866242038215</v>
      </c>
    </row>
    <row r="18" spans="1:4" ht="17.45" customHeight="1" x14ac:dyDescent="0.2">
      <c r="A18" s="10" t="s">
        <v>9</v>
      </c>
      <c r="B18" s="22">
        <v>64.173939211555819</v>
      </c>
      <c r="C18" s="22">
        <v>119.19509511083164</v>
      </c>
      <c r="D18" s="22">
        <v>160.85126286248828</v>
      </c>
    </row>
    <row r="19" spans="1:4" ht="17.45" customHeight="1" x14ac:dyDescent="0.2">
      <c r="A19" s="11" t="s">
        <v>13</v>
      </c>
      <c r="B19" s="23">
        <v>2.3727270292707749</v>
      </c>
      <c r="C19" s="23">
        <v>4.0675637862175984</v>
      </c>
      <c r="D19" s="23">
        <v>6.473737888832229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93.354782823907939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5.051733333333333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10.088533333333332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34.225716560509554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21.277866242038215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160.85126286248828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6.473737888832229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2015-04-16T11:15:42Z</dcterms:modified>
</cp:coreProperties>
</file>