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<sst xmlns="http://schemas.openxmlformats.org/spreadsheetml/2006/main" count="36" uniqueCount="23">
  <si>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</si>
  <si>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</si>
  <si>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</si>
  <si>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</si>
  <si>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</si>
  <si>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</si>
  <si>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</si>
  <si>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</si>
  <si>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</si>
  <si>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</si>
  <si>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</si>
  <si>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</si>
  <si>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</si>
  <si>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</si>
  <si>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</si>
  <si>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</si>
  <si>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</si>
  <si>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</si>
  <si>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</si>
  <si>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SETTIMO ROTTARO</t>
  </si>
  <si>
    <t>-</t>
  </si>
  <si>
    <t>Settimo Rottaro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</si>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</sst>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60.194174757281552</c:v>
                </c:pt>
                <c:pt idx="1">
                  <c:v>57.02479338842975</c:v>
                </c:pt>
                <c:pt idx="2">
                  <c:v>59.128065395095362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21312"/>
        <c:axId val="60334080"/>
      </c:lineChart>
      <c:catAx>
        <c:axId val="6022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221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56.048387096774185</c:v>
                </c:pt>
                <c:pt idx="1">
                  <c:v>65.217391304347828</c:v>
                </c:pt>
                <c:pt idx="2">
                  <c:v>55.299539170506918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456"/>
        <c:axId val="87618688"/>
      </c:lineChart>
      <c:catAx>
        <c:axId val="8757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688"/>
        <c:crosses val="autoZero"/>
        <c:auto val="1"/>
        <c:lblAlgn val="ctr"/>
        <c:lblOffset val="100"/>
        <c:noMultiLvlLbl val="0"/>
      </c:catAx>
      <c:valAx>
        <c:axId val="8761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Settimo Rottaro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15.668202764976957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11.981566820276496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55.299539170506918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56164352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64352"/>
        <c:crosses val="autoZero"/>
        <c:crossBetween val="midCat"/>
      </c:valAx>
      <c:valAx>
        <c:axId val="561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60.194174757281552</v>
      </c>
      <c r="C13" s="21">
        <v>57.02479338842975</v>
      </c>
      <c r="D13" s="21">
        <v>59.128065395095362</v>
      </c>
    </row>
    <row r="14" spans="1:4" ht="17.45" customHeight="1" x14ac:dyDescent="0.2">
      <c r="A14" s="10" t="s">
        <v>12</v>
      </c>
      <c r="B14" s="21">
        <v>37.864077669902912</v>
      </c>
      <c r="C14" s="21">
        <v>45.730027548209371</v>
      </c>
      <c r="D14" s="21">
        <v>47.411444141689373</v>
      </c>
    </row>
    <row r="15" spans="1:4" ht="17.45" customHeight="1" x14ac:dyDescent="0.2">
      <c r="A15" s="10" t="s">
        <v>13</v>
      </c>
      <c r="B15" s="21">
        <v>179.1044776119403</v>
      </c>
      <c r="C15" s="21">
        <v>297.5</v>
      </c>
      <c r="D15" s="21">
        <v>246.51162790697674</v>
      </c>
    </row>
    <row r="16" spans="1:4" ht="17.45" customHeight="1" x14ac:dyDescent="0.2">
      <c r="A16" s="10" t="s">
        <v>6</v>
      </c>
      <c r="B16" s="21">
        <v>144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56.048387096774185</v>
      </c>
      <c r="C17" s="21">
        <v>65.217391304347828</v>
      </c>
      <c r="D17" s="21">
        <v>55.299539170506918</v>
      </c>
    </row>
    <row r="18" spans="1:4" ht="17.45" customHeight="1" x14ac:dyDescent="0.2">
      <c r="A18" s="10" t="s">
        <v>14</v>
      </c>
      <c r="B18" s="21">
        <v>17.338709677419356</v>
      </c>
      <c r="C18" s="21">
        <v>6.7632850241545892</v>
      </c>
      <c r="D18" s="21">
        <v>15.668202764976957</v>
      </c>
    </row>
    <row r="19" spans="1:4" ht="17.45" customHeight="1" x14ac:dyDescent="0.2">
      <c r="A19" s="10" t="s">
        <v>8</v>
      </c>
      <c r="B19" s="21">
        <v>15.725806451612904</v>
      </c>
      <c r="C19" s="21">
        <v>7.7294685990338161</v>
      </c>
      <c r="D19" s="21">
        <v>11.981566820276496</v>
      </c>
    </row>
    <row r="20" spans="1:4" ht="17.45" customHeight="1" x14ac:dyDescent="0.2">
      <c r="A20" s="10" t="s">
        <v>10</v>
      </c>
      <c r="B20" s="21">
        <v>83.467741935483872</v>
      </c>
      <c r="C20" s="21">
        <v>82.125603864734302</v>
      </c>
      <c r="D20" s="21">
        <v>83.870967741935488</v>
      </c>
    </row>
    <row r="21" spans="1:4" ht="17.45" customHeight="1" x14ac:dyDescent="0.2">
      <c r="A21" s="11" t="s">
        <v>9</v>
      </c>
      <c r="B21" s="22">
        <v>2.82258064516129</v>
      </c>
      <c r="C21" s="22">
        <v>4.3478260869565215</v>
      </c>
      <c r="D21" s="22">
        <v>4.1474654377880187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59.128065395095362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47.411444141689373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246.51162790697674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55.299539170506918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15.668202764976957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11.981566820276496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83.870967741935488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4.1474654377880187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2016-01-28T16:03:14Z</dcterms:modified>
</cp:coreProperties>
</file>