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<sst xmlns="http://schemas.openxmlformats.org/spreadsheetml/2006/main" count="25" uniqueCount="18">
  <si>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</si>
  <si>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</si>
  <si>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</si>
  <si>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</si>
  <si>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</si>
  <si>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</si>
  <si>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</si>
  <si>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</si>
  <si>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</si>
  <si>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</si>
  <si>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</si>
  <si>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</si>
  <si>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</si>
  <si>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</si>
  <si>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</si>
  <si>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SETTIMO ROTTARO</t>
  </si>
  <si>
    <t>Settimo Rottaro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</si>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</sst>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23.691529709228824</c:v>
                </c:pt>
                <c:pt idx="1">
                  <c:v>12.857142857142856</c:v>
                </c:pt>
                <c:pt idx="2">
                  <c:v>23.333333333333332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</c:v>
                </c:pt>
                <c:pt idx="1">
                  <c:v>34.599156118143462</c:v>
                </c:pt>
                <c:pt idx="2">
                  <c:v>42.358078602620083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Settimo Rottaro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52.803738317757009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42.358078602620083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23.333333333333332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Settimo Rottaro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52.803738317757009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42.358078602620083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19584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19584"/>
        <c:crosses val="autoZero"/>
        <c:crossBetween val="midCat"/>
      </c:valAx>
      <c:valAx>
        <c:axId val="8681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53.877551020408163</v>
      </c>
      <c r="C13" s="28">
        <v>55.26315789473685</v>
      </c>
      <c r="D13" s="28">
        <v>52.803738317757009</v>
      </c>
    </row>
    <row r="14" spans="1:4" ht="17.45" customHeight="1" x14ac:dyDescent="0.25">
      <c r="A14" s="9" t="s">
        <v>8</v>
      </c>
      <c r="B14" s="28">
        <v>33.6</v>
      </c>
      <c r="C14" s="28">
        <v>34.599156118143462</v>
      </c>
      <c r="D14" s="28">
        <v>42.358078602620083</v>
      </c>
    </row>
    <row r="15" spans="1:4" ht="17.45" customHeight="1" x14ac:dyDescent="0.25">
      <c r="A15" s="27" t="s">
        <v>9</v>
      </c>
      <c r="B15" s="28">
        <v>43.636363636363633</v>
      </c>
      <c r="C15" s="28">
        <v>44.731182795698928</v>
      </c>
      <c r="D15" s="28">
        <v>47.404063205417607</v>
      </c>
    </row>
    <row r="16" spans="1:4" ht="17.45" customHeight="1" x14ac:dyDescent="0.25">
      <c r="A16" s="27" t="s">
        <v>10</v>
      </c>
      <c r="B16" s="28">
        <v>23.691529709228824</v>
      </c>
      <c r="C16" s="28">
        <v>12.857142857142856</v>
      </c>
      <c r="D16" s="28">
        <v>23.333333333333332</v>
      </c>
    </row>
    <row r="17" spans="1:4" ht="17.45" customHeight="1" x14ac:dyDescent="0.25">
      <c r="A17" s="10" t="s">
        <v>6</v>
      </c>
      <c r="B17" s="31">
        <v>200</v>
      </c>
      <c r="C17" s="31">
        <v>95.238095238095227</v>
      </c>
      <c r="D17" s="31">
        <v>44.444444444444443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52.803738317757009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42.358078602620083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47.404063205417607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23.333333333333332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44.444444444444443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2016-03-11T09:01:03Z</dcterms:modified>
</cp:coreProperties>
</file>