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<sst xmlns="http://schemas.openxmlformats.org/spreadsheetml/2006/main" count="25" uniqueCount="18">
  <si>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</si>
  <si>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</si>
  <si>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</si>
  <si>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</si>
  <si>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</si>
  <si>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</si>
  <si>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</si>
  <si>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</si>
  <si>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</si>
  <si>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</si>
  <si>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</si>
  <si>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</si>
  <si>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</si>
  <si>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</si>
  <si>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</si>
  <si>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SETTIMO ROTTARO</t>
  </si>
  <si>
    <t>Settimo Rottaro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</si>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</sst>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110.76923076923077</c:v>
                </c:pt>
                <c:pt idx="1">
                  <c:v>120.65217391304348</c:v>
                </c:pt>
                <c:pt idx="2">
                  <c:v>145.45454545454547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86.197001219599684</c:v>
                </c:pt>
                <c:pt idx="1">
                  <c:v>107.86339329120078</c:v>
                </c:pt>
                <c:pt idx="2">
                  <c:v>103.87798896382587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98592"/>
        <c:axId val="98401664"/>
      </c:lineChart>
      <c:catAx>
        <c:axId val="983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664"/>
        <c:crosses val="autoZero"/>
        <c:auto val="1"/>
        <c:lblAlgn val="ctr"/>
        <c:lblOffset val="100"/>
        <c:noMultiLvlLbl val="0"/>
      </c:catAx>
      <c:valAx>
        <c:axId val="98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98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103.87798896382587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03264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86.197001219599684</v>
      </c>
      <c r="C13" s="19">
        <v>107.86339329120078</v>
      </c>
      <c r="D13" s="19">
        <v>103.87798896382587</v>
      </c>
    </row>
    <row r="14" spans="1:4" ht="20.45" customHeight="1" x14ac:dyDescent="0.2">
      <c r="A14" s="8" t="s">
        <v>8</v>
      </c>
      <c r="B14" s="19">
        <v>2.0338983050847457</v>
      </c>
      <c r="C14" s="19">
        <v>3.3333333333333335</v>
      </c>
      <c r="D14" s="19">
        <v>3.3582089552238807</v>
      </c>
    </row>
    <row r="15" spans="1:4" ht="20.45" customHeight="1" x14ac:dyDescent="0.2">
      <c r="A15" s="8" t="s">
        <v>9</v>
      </c>
      <c r="B15" s="19">
        <v>110.76923076923077</v>
      </c>
      <c r="C15" s="19">
        <v>120.65217391304348</v>
      </c>
      <c r="D15" s="19">
        <v>145.45454545454547</v>
      </c>
    </row>
    <row r="16" spans="1:4" ht="20.45" customHeight="1" x14ac:dyDescent="0.2">
      <c r="A16" s="8" t="s">
        <v>10</v>
      </c>
      <c r="B16" s="19">
        <v>0</v>
      </c>
      <c r="C16" s="19">
        <v>0.20325203252032523</v>
      </c>
      <c r="D16" s="19">
        <v>0</v>
      </c>
    </row>
    <row r="17" spans="1:4" ht="20.45" customHeight="1" x14ac:dyDescent="0.2">
      <c r="A17" s="9" t="s">
        <v>7</v>
      </c>
      <c r="B17" s="20">
        <v>40.8187134502924</v>
      </c>
      <c r="C17" s="20">
        <v>19.512195121951219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103.87798896382587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3.3582089552238807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145.45454545454547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2016-01-28T08:57:49Z</dcterms:modified>
</cp:coreProperties>
</file>