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<sst xmlns="http://schemas.openxmlformats.org/spreadsheetml/2006/main" count="24" uniqueCount="18">
  <si>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</si>
  <si>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</si>
  <si>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</si>
  <si>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</si>
  <si>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</si>
  <si>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</si>
  <si>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</si>
  <si>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</si>
  <si>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</si>
  <si>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</si>
  <si>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</si>
  <si>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</si>
  <si>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</si>
  <si>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</si>
  <si>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</si>
  <si>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SETTIMO ROTTARO</t>
  </si>
  <si>
    <t>Settimo Rottaro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</si>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</sst>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4083072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33.183856502242151</c:v>
                </c:pt>
                <c:pt idx="1">
                  <c:v>48.068669527896994</c:v>
                </c:pt>
                <c:pt idx="2">
                  <c:v>50.655021834061131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4025728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5728"/>
        <c:crosses val="autoZero"/>
        <c:auto val="1"/>
        <c:lblAlgn val="ctr"/>
        <c:lblOffset val="100"/>
        <c:noMultiLvlLbl val="0"/>
      </c:catAx>
      <c:valAx>
        <c:axId val="84025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Settimo Rottaro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50.655021834061131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42.591160220994475</v>
      </c>
      <c r="C13" s="22">
        <v>48.806576402321085</v>
      </c>
      <c r="D13" s="22">
        <v>54.82</v>
      </c>
    </row>
    <row r="14" spans="1:4" ht="19.149999999999999" customHeight="1" x14ac:dyDescent="0.2">
      <c r="A14" s="9" t="s">
        <v>7</v>
      </c>
      <c r="B14" s="22">
        <v>33.183856502242151</v>
      </c>
      <c r="C14" s="22">
        <v>48.068669527896994</v>
      </c>
      <c r="D14" s="22">
        <v>50.655021834061131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2.7079303675048356</v>
      </c>
      <c r="D16" s="23">
        <v>4.3737574552683895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54.82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50.655021834061131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4.3737574552683895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2016-01-27T12:27:14Z</dcterms:modified>
</cp:coreProperties>
</file>