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<sst xmlns="http://schemas.openxmlformats.org/spreadsheetml/2006/main" count="40" uniqueCount="25">
  <si>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</si>
  <si>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</si>
  <si>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</si>
  <si>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</si>
  <si>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</si>
  <si>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</si>
  <si>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</si>
  <si>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</si>
  <si>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</si>
  <si>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</si>
  <si>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</si>
  <si>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</si>
  <si>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</si>
  <si>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</si>
  <si>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</si>
  <si>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</si>
  <si>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</si>
  <si>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</si>
  <si>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</si>
  <si>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</si>
  <si>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</si>
  <si>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</si>
  <si>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SETTIMO ROTTARO</t>
  </si>
  <si>
    <t>Settimo Rottaro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</si>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</sst>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88.340807174887885</c:v>
                </c:pt>
                <c:pt idx="1">
                  <c:v>84.549356223175963</c:v>
                </c:pt>
                <c:pt idx="2">
                  <c:v>77.729257641921407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704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103.7085201793722</c:v>
                </c:pt>
                <c:pt idx="1">
                  <c:v>108.29613733905579</c:v>
                </c:pt>
                <c:pt idx="2">
                  <c:v>120.42794759825327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0448"/>
        <c:axId val="94671616"/>
      </c:lineChart>
      <c:catAx>
        <c:axId val="944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40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77.729257641921407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120.42794759825327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Settimo Rottaro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77.729257641921407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120.42794759825327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88.340807174887885</v>
      </c>
      <c r="C13" s="22">
        <v>84.549356223175963</v>
      </c>
      <c r="D13" s="22">
        <v>77.729257641921407</v>
      </c>
    </row>
    <row r="14" spans="1:4" ht="19.149999999999999" customHeight="1" x14ac:dyDescent="0.2">
      <c r="A14" s="11" t="s">
        <v>7</v>
      </c>
      <c r="B14" s="22">
        <v>103.7085201793722</v>
      </c>
      <c r="C14" s="22">
        <v>108.29613733905579</v>
      </c>
      <c r="D14" s="22">
        <v>120.42794759825327</v>
      </c>
    </row>
    <row r="15" spans="1:4" ht="19.149999999999999" customHeight="1" x14ac:dyDescent="0.2">
      <c r="A15" s="11" t="s">
        <v>8</v>
      </c>
      <c r="B15" s="22" t="s">
        <v>17</v>
      </c>
      <c r="C15" s="22">
        <v>1.2295081967213115</v>
      </c>
      <c r="D15" s="22">
        <v>2.34375</v>
      </c>
    </row>
    <row r="16" spans="1:4" ht="19.149999999999999" customHeight="1" x14ac:dyDescent="0.2">
      <c r="A16" s="11" t="s">
        <v>10</v>
      </c>
      <c r="B16" s="22">
        <v>26.460481099656359</v>
      </c>
      <c r="C16" s="22">
        <v>20.97902097902098</v>
      </c>
      <c r="D16" s="22">
        <v>14.960629921259844</v>
      </c>
    </row>
    <row r="17" spans="1:4" ht="19.149999999999999" customHeight="1" x14ac:dyDescent="0.2">
      <c r="A17" s="11" t="s">
        <v>11</v>
      </c>
      <c r="B17" s="22">
        <v>25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14.795918367346985</v>
      </c>
      <c r="C18" s="22">
        <v>24.74683544303798</v>
      </c>
      <c r="D18" s="22">
        <v>29.090909090909008</v>
      </c>
    </row>
    <row r="19" spans="1:4" ht="19.149999999999999" customHeight="1" x14ac:dyDescent="0.2">
      <c r="A19" s="11" t="s">
        <v>13</v>
      </c>
      <c r="B19" s="22">
        <v>91.367713004484301</v>
      </c>
      <c r="C19" s="22">
        <v>98.068669527897001</v>
      </c>
      <c r="D19" s="22">
        <v>99.017467248908304</v>
      </c>
    </row>
    <row r="20" spans="1:4" ht="19.149999999999999" customHeight="1" x14ac:dyDescent="0.2">
      <c r="A20" s="11" t="s">
        <v>15</v>
      </c>
      <c r="B20" s="22" t="s">
        <v>17</v>
      </c>
      <c r="C20" s="22">
        <v>50.416666666666664</v>
      </c>
      <c r="D20" s="22">
        <v>65.677966101694921</v>
      </c>
    </row>
    <row r="21" spans="1:4" ht="19.149999999999999" customHeight="1" x14ac:dyDescent="0.2">
      <c r="A21" s="11" t="s">
        <v>16</v>
      </c>
      <c r="B21" s="22" t="s">
        <v>17</v>
      </c>
      <c r="C21" s="22">
        <v>7.5</v>
      </c>
      <c r="D21" s="22">
        <v>2.5423728813559325</v>
      </c>
    </row>
    <row r="22" spans="1:4" ht="19.149999999999999" customHeight="1" x14ac:dyDescent="0.2">
      <c r="A22" s="11" t="s">
        <v>6</v>
      </c>
      <c r="B22" s="22">
        <v>65.919282511210767</v>
      </c>
      <c r="C22" s="22">
        <v>43.347639484978536</v>
      </c>
      <c r="D22" s="22">
        <v>47.598253275109172</v>
      </c>
    </row>
    <row r="23" spans="1:4" ht="19.149999999999999" customHeight="1" x14ac:dyDescent="0.2">
      <c r="A23" s="12" t="s">
        <v>14</v>
      </c>
      <c r="B23" s="23">
        <v>13.825421133231242</v>
      </c>
      <c r="C23" s="23">
        <v>1.048951048951049</v>
      </c>
      <c r="D23" s="23">
        <v>3.1496062992125982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77.729257641921407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120.42794759825327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2.34375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14.960629921259844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29.090909090909008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99.017467248908304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65.677966101694921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2.5423728813559325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47.598253275109172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3.1496062992125982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2016-01-27T08:26:09Z</dcterms:modified>
</cp:coreProperties>
</file>