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<sst xmlns="http://schemas.openxmlformats.org/spreadsheetml/2006/main" count="23" uniqueCount="17">
  <si>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</si>
  <si>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</si>
  <si>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</si>
  <si>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</si>
  <si>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</si>
  <si>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</si>
  <si>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</si>
  <si>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</si>
  <si>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</si>
  <si>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</si>
  <si>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</si>
  <si>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</si>
  <si>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</si>
  <si>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</si>
  <si>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SETTIMO ROTTARO</t>
  </si>
  <si>
    <t>Settimo Rottaro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</si>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</sst>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10.126582278481013</c:v>
                </c:pt>
                <c:pt idx="1">
                  <c:v>6.2937062937062942</c:v>
                </c:pt>
                <c:pt idx="2">
                  <c:v>3.7313432835820892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3.79746835443038</c:v>
                </c:pt>
                <c:pt idx="1">
                  <c:v>3.4965034965034967</c:v>
                </c:pt>
                <c:pt idx="2">
                  <c:v>2.9850746268656714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0688"/>
        <c:axId val="95270016"/>
      </c:lineChart>
      <c:catAx>
        <c:axId val="95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016"/>
        <c:crosses val="autoZero"/>
        <c:auto val="1"/>
        <c:lblAlgn val="ctr"/>
        <c:lblOffset val="100"/>
        <c:noMultiLvlLbl val="0"/>
      </c:catAx>
      <c:valAx>
        <c:axId val="952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Rottaro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Settimo Rottaro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2.2388059701492535</v>
      </c>
      <c r="C13" s="27">
        <v>3.7735849056603774</v>
      </c>
      <c r="D13" s="27">
        <v>6.0975609756097562</v>
      </c>
    </row>
    <row r="14" spans="1:4" ht="19.149999999999999" customHeight="1" x14ac:dyDescent="0.2">
      <c r="A14" s="8" t="s">
        <v>6</v>
      </c>
      <c r="B14" s="27">
        <v>0</v>
      </c>
      <c r="C14" s="27">
        <v>0.69930069930069927</v>
      </c>
      <c r="D14" s="27">
        <v>0.74626865671641784</v>
      </c>
    </row>
    <row r="15" spans="1:4" ht="19.149999999999999" customHeight="1" x14ac:dyDescent="0.2">
      <c r="A15" s="8" t="s">
        <v>7</v>
      </c>
      <c r="B15" s="27">
        <v>3.79746835443038</v>
      </c>
      <c r="C15" s="27">
        <v>3.4965034965034967</v>
      </c>
      <c r="D15" s="27">
        <v>2.9850746268656714</v>
      </c>
    </row>
    <row r="16" spans="1:4" ht="19.149999999999999" customHeight="1" x14ac:dyDescent="0.2">
      <c r="A16" s="9" t="s">
        <v>8</v>
      </c>
      <c r="B16" s="28">
        <v>10.126582278481013</v>
      </c>
      <c r="C16" s="28">
        <v>6.2937062937062942</v>
      </c>
      <c r="D16" s="28">
        <v>3.7313432835820892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6.0975609756097562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0.74626865671641784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2.9850746268656714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3.7313432835820892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2016-01-26T12:25:29Z</dcterms:modified>
</cp:coreProperties>
</file>