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<sst xmlns="http://schemas.openxmlformats.org/spreadsheetml/2006/main" count="29" uniqueCount="20">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</sst>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9.94475138121547</c:v>
                </c:pt>
                <c:pt idx="1">
                  <c:v>13.152804642166343</c:v>
                </c:pt>
                <c:pt idx="2">
                  <c:v>15.705765407554672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1088"/>
        <c:axId val="88764416"/>
      </c:lineChart>
      <c:catAx>
        <c:axId val="88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4416"/>
        <c:crosses val="autoZero"/>
        <c:auto val="1"/>
        <c:lblAlgn val="ctr"/>
        <c:lblOffset val="100"/>
        <c:noMultiLvlLbl val="0"/>
      </c:catAx>
      <c:valAx>
        <c:axId val="88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2.3941068139963169</c:v>
                </c:pt>
                <c:pt idx="1">
                  <c:v>4.8355899419729207</c:v>
                </c:pt>
                <c:pt idx="2">
                  <c:v>3.7773359840954273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6064"/>
        <c:axId val="88811008"/>
      </c:lineChart>
      <c:catAx>
        <c:axId val="887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008"/>
        <c:crosses val="autoZero"/>
        <c:auto val="1"/>
        <c:lblAlgn val="ctr"/>
        <c:lblOffset val="100"/>
        <c:noMultiLvlLbl val="0"/>
      </c:catAx>
      <c:valAx>
        <c:axId val="88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44.299674267100976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19.54397394136808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6.3231850117096018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44.299674267100976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19.54397394136808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600"/>
        <c:axId val="88880640"/>
      </c:bubbleChart>
      <c:valAx>
        <c:axId val="888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0640"/>
        <c:crosses val="autoZero"/>
        <c:crossBetween val="midCat"/>
      </c:valAx>
      <c:valAx>
        <c:axId val="888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96.739130434782609</v>
      </c>
      <c r="C13" s="22">
        <v>95.833333333333343</v>
      </c>
      <c r="D13" s="22">
        <v>94.961240310077528</v>
      </c>
    </row>
    <row r="14" spans="1:4" ht="17.45" customHeight="1" x14ac:dyDescent="0.2">
      <c r="A14" s="10" t="s">
        <v>6</v>
      </c>
      <c r="B14" s="22">
        <v>2.3941068139963169</v>
      </c>
      <c r="C14" s="22">
        <v>4.8355899419729207</v>
      </c>
      <c r="D14" s="22">
        <v>3.7773359840954273</v>
      </c>
    </row>
    <row r="15" spans="1:4" ht="17.45" customHeight="1" x14ac:dyDescent="0.2">
      <c r="A15" s="10" t="s">
        <v>12</v>
      </c>
      <c r="B15" s="22">
        <v>9.94475138121547</v>
      </c>
      <c r="C15" s="22">
        <v>13.152804642166343</v>
      </c>
      <c r="D15" s="22">
        <v>15.705765407554672</v>
      </c>
    </row>
    <row r="16" spans="1:4" ht="17.45" customHeight="1" x14ac:dyDescent="0.2">
      <c r="A16" s="10" t="s">
        <v>7</v>
      </c>
      <c r="B16" s="22">
        <v>35.989010989010985</v>
      </c>
      <c r="C16" s="22">
        <v>49.517684887459808</v>
      </c>
      <c r="D16" s="22">
        <v>44.299674267100976</v>
      </c>
    </row>
    <row r="17" spans="1:4" ht="17.45" customHeight="1" x14ac:dyDescent="0.2">
      <c r="A17" s="10" t="s">
        <v>8</v>
      </c>
      <c r="B17" s="22">
        <v>13.186813186813188</v>
      </c>
      <c r="C17" s="22">
        <v>16.720257234726688</v>
      </c>
      <c r="D17" s="22">
        <v>19.54397394136808</v>
      </c>
    </row>
    <row r="18" spans="1:4" ht="17.45" customHeight="1" x14ac:dyDescent="0.2">
      <c r="A18" s="10" t="s">
        <v>9</v>
      </c>
      <c r="B18" s="22">
        <v>272.91666666666663</v>
      </c>
      <c r="C18" s="22">
        <v>296.15384615384619</v>
      </c>
      <c r="D18" s="22">
        <v>226.66666666666666</v>
      </c>
    </row>
    <row r="19" spans="1:4" ht="17.45" customHeight="1" x14ac:dyDescent="0.2">
      <c r="A19" s="11" t="s">
        <v>13</v>
      </c>
      <c r="B19" s="23">
        <v>1.0482180293501049</v>
      </c>
      <c r="C19" s="23">
        <v>3.7280701754385963</v>
      </c>
      <c r="D19" s="23">
        <v>6.3231850117096018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94.961240310077528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3.7773359840954273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15.705765407554672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44.299674267100976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19.54397394136808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226.66666666666666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6.3231850117096018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2015-04-16T11:15:41Z</dcterms:modified>
</cp:coreProperties>
</file>