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<sst xmlns="http://schemas.openxmlformats.org/spreadsheetml/2006/main" count="40" uniqueCount="23">
  <si>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</si>
  <si>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</si>
  <si>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</si>
  <si>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</si>
  <si>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</si>
  <si>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</si>
  <si>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</si>
  <si>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</si>
  <si>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</si>
  <si>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</si>
  <si>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</si>
  <si>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</si>
  <si>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</si>
  <si>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</si>
  <si>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</si>
  <si>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</si>
  <si>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</si>
  <si>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</si>
  <si>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</si>
  <si>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</si>
  <si>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SESTRIERE</t>
  </si>
  <si>
    <t>Sestriere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</si>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</sst>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0.90634441087613304</c:v>
                </c:pt>
                <c:pt idx="1">
                  <c:v>0</c:v>
                </c:pt>
                <c:pt idx="2">
                  <c:v>0.44843049327354262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14.07035175879397</c:v>
                </c:pt>
                <c:pt idx="1">
                  <c:v>10</c:v>
                </c:pt>
                <c:pt idx="2">
                  <c:v>19.014084507042252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3824"/>
        <c:axId val="94986624"/>
      </c:lineChart>
      <c:catAx>
        <c:axId val="947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624"/>
        <c:crosses val="autoZero"/>
        <c:auto val="1"/>
        <c:lblAlgn val="ctr"/>
        <c:lblOffset val="100"/>
        <c:noMultiLvlLbl val="0"/>
      </c:catAx>
      <c:valAx>
        <c:axId val="949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2.6905829596412558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1.1210762331838564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5.0119331742243434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2.6905829596412558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1.1210762331838564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99.239000000000004</v>
      </c>
      <c r="C13" s="23">
        <v>98.126000000000005</v>
      </c>
      <c r="D13" s="23">
        <v>101.753</v>
      </c>
    </row>
    <row r="14" spans="1:4" ht="18" customHeight="1" x14ac:dyDescent="0.2">
      <c r="A14" s="10" t="s">
        <v>10</v>
      </c>
      <c r="B14" s="23">
        <v>3471.5</v>
      </c>
      <c r="C14" s="23">
        <v>3759.5</v>
      </c>
      <c r="D14" s="23">
        <v>372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0.22779043280182232</v>
      </c>
    </row>
    <row r="17" spans="1:4" ht="18" customHeight="1" x14ac:dyDescent="0.2">
      <c r="A17" s="10" t="s">
        <v>12</v>
      </c>
      <c r="B17" s="23">
        <v>0.90634441087613304</v>
      </c>
      <c r="C17" s="23">
        <v>0</v>
      </c>
      <c r="D17" s="23">
        <v>0.44843049327354262</v>
      </c>
    </row>
    <row r="18" spans="1:4" ht="18" customHeight="1" x14ac:dyDescent="0.2">
      <c r="A18" s="10" t="s">
        <v>7</v>
      </c>
      <c r="B18" s="23">
        <v>2.1148036253776437</v>
      </c>
      <c r="C18" s="23">
        <v>0</v>
      </c>
      <c r="D18" s="23">
        <v>2.6905829596412558</v>
      </c>
    </row>
    <row r="19" spans="1:4" ht="18" customHeight="1" x14ac:dyDescent="0.2">
      <c r="A19" s="10" t="s">
        <v>13</v>
      </c>
      <c r="B19" s="23">
        <v>3.4220532319391634</v>
      </c>
      <c r="C19" s="23">
        <v>3.225806451612903</v>
      </c>
      <c r="D19" s="23">
        <v>5.0119331742243434</v>
      </c>
    </row>
    <row r="20" spans="1:4" ht="18" customHeight="1" x14ac:dyDescent="0.2">
      <c r="A20" s="10" t="s">
        <v>14</v>
      </c>
      <c r="B20" s="23">
        <v>14.07035175879397</v>
      </c>
      <c r="C20" s="23">
        <v>10</v>
      </c>
      <c r="D20" s="23">
        <v>19.014084507042252</v>
      </c>
    </row>
    <row r="21" spans="1:4" ht="18" customHeight="1" x14ac:dyDescent="0.2">
      <c r="A21" s="12" t="s">
        <v>15</v>
      </c>
      <c r="B21" s="24">
        <v>0.60422960725075525</v>
      </c>
      <c r="C21" s="24">
        <v>0.24813895781637718</v>
      </c>
      <c r="D21" s="24">
        <v>1.1210762331838564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101.753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372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0.22779043280182232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0.44843049327354262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2.6905829596412558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5.0119331742243434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19.014084507042252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1.1210762331838564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2016-02-16T14:09:15Z</dcterms:modified>
</cp:coreProperties>
</file>