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<sst xmlns="http://schemas.openxmlformats.org/spreadsheetml/2006/main" count="23" uniqueCount="17">
  <si>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</si>
  <si>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</si>
  <si>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</si>
  <si>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</si>
  <si>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</si>
  <si>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</si>
  <si>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</si>
  <si>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</si>
  <si>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</si>
  <si>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</si>
  <si>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</si>
  <si>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</si>
  <si>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</si>
  <si>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</si>
  <si>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SESTRIERE</t>
  </si>
  <si>
    <t>Sestriere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</si>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</sst>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7.3113207547169807</c:v>
                </c:pt>
                <c:pt idx="1">
                  <c:v>6.7326732673267333</c:v>
                </c:pt>
                <c:pt idx="2">
                  <c:v>6.0606060606060606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19552"/>
        <c:axId val="98947840"/>
      </c:lineChart>
      <c:catAx>
        <c:axId val="9891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47840"/>
        <c:crosses val="autoZero"/>
        <c:auto val="1"/>
        <c:lblAlgn val="ctr"/>
        <c:lblOffset val="100"/>
        <c:noMultiLvlLbl val="0"/>
      </c:catAx>
      <c:valAx>
        <c:axId val="9894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1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</c:v>
                </c:pt>
                <c:pt idx="1">
                  <c:v>26.315789473684209</c:v>
                </c:pt>
                <c:pt idx="2">
                  <c:v>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99008"/>
        <c:axId val="99102080"/>
      </c:lineChart>
      <c:catAx>
        <c:axId val="9909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02080"/>
        <c:crosses val="autoZero"/>
        <c:auto val="1"/>
        <c:lblAlgn val="ctr"/>
        <c:lblOffset val="100"/>
        <c:noMultiLvlLbl val="0"/>
      </c:catAx>
      <c:valAx>
        <c:axId val="9910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990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Sestriere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6.6147859922178993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5.3658536585365857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Sestriere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6.6147859922178993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5.3658536585365857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46464"/>
        <c:axId val="99252096"/>
      </c:bubbleChart>
      <c:valAx>
        <c:axId val="9924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52096"/>
        <c:crosses val="autoZero"/>
        <c:crossBetween val="midCat"/>
      </c:valAx>
      <c:valAx>
        <c:axId val="992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46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5.836575875486381</v>
      </c>
      <c r="C13" s="27">
        <v>5.376344086021505</v>
      </c>
      <c r="D13" s="27">
        <v>6.6147859922178993</v>
      </c>
    </row>
    <row r="14" spans="1:4" ht="19.899999999999999" customHeight="1" x14ac:dyDescent="0.2">
      <c r="A14" s="9" t="s">
        <v>9</v>
      </c>
      <c r="B14" s="27">
        <v>9.5808383233532943</v>
      </c>
      <c r="C14" s="27">
        <v>8.4070796460176993</v>
      </c>
      <c r="D14" s="27">
        <v>5.3658536585365857</v>
      </c>
    </row>
    <row r="15" spans="1:4" ht="19.899999999999999" customHeight="1" x14ac:dyDescent="0.2">
      <c r="A15" s="9" t="s">
        <v>10</v>
      </c>
      <c r="B15" s="27">
        <v>7.3113207547169807</v>
      </c>
      <c r="C15" s="27">
        <v>6.7326732673267333</v>
      </c>
      <c r="D15" s="27">
        <v>6.0606060606060606</v>
      </c>
    </row>
    <row r="16" spans="1:4" ht="19.899999999999999" customHeight="1" x14ac:dyDescent="0.2">
      <c r="A16" s="10" t="s">
        <v>11</v>
      </c>
      <c r="B16" s="28">
        <v>30</v>
      </c>
      <c r="C16" s="28">
        <v>26.315789473684209</v>
      </c>
      <c r="D16" s="28">
        <v>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6.6147859922178993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5.3658536585365857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6.0606060606060606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2016-04-29T08:31:13Z</dcterms:modified>
</cp:coreProperties>
</file>