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<sst xmlns="http://schemas.openxmlformats.org/spreadsheetml/2006/main" count="25" uniqueCount="18">
  <si>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</si>
  <si>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</si>
  <si>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</si>
  <si>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</si>
  <si>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</si>
  <si>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</si>
  <si>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</si>
  <si>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</si>
  <si>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</si>
  <si>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</si>
  <si>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</si>
  <si>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</si>
  <si>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</si>
  <si>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</si>
  <si>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</si>
  <si>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SESTRIERE</t>
  </si>
  <si>
    <t>Sestriere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</si>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</sst>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22.330097087378643</c:v>
                </c:pt>
                <c:pt idx="1">
                  <c:v>20.625</c:v>
                </c:pt>
                <c:pt idx="2">
                  <c:v>27.464788732394368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50.150150150150154</c:v>
                </c:pt>
                <c:pt idx="1">
                  <c:v>65.889212827988345</c:v>
                </c:pt>
                <c:pt idx="2">
                  <c:v>59.766763848396501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66.408268733850122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59.766763848396501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27.464788732394368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Sestriere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66.408268733850122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59.766763848396501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368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71.988795518207283</v>
      </c>
      <c r="C13" s="28">
        <v>75.609756097560975</v>
      </c>
      <c r="D13" s="28">
        <v>66.408268733850122</v>
      </c>
    </row>
    <row r="14" spans="1:4" ht="17.45" customHeight="1" x14ac:dyDescent="0.25">
      <c r="A14" s="9" t="s">
        <v>8</v>
      </c>
      <c r="B14" s="28">
        <v>50.150150150150154</v>
      </c>
      <c r="C14" s="28">
        <v>65.889212827988345</v>
      </c>
      <c r="D14" s="28">
        <v>59.766763848396501</v>
      </c>
    </row>
    <row r="15" spans="1:4" ht="17.45" customHeight="1" x14ac:dyDescent="0.25">
      <c r="A15" s="27" t="s">
        <v>9</v>
      </c>
      <c r="B15" s="28">
        <v>61.449275362318843</v>
      </c>
      <c r="C15" s="28">
        <v>70.926966292134836</v>
      </c>
      <c r="D15" s="28">
        <v>63.287671232876704</v>
      </c>
    </row>
    <row r="16" spans="1:4" ht="17.45" customHeight="1" x14ac:dyDescent="0.25">
      <c r="A16" s="27" t="s">
        <v>10</v>
      </c>
      <c r="B16" s="28">
        <v>22.330097087378643</v>
      </c>
      <c r="C16" s="28">
        <v>20.625</v>
      </c>
      <c r="D16" s="28">
        <v>27.464788732394368</v>
      </c>
    </row>
    <row r="17" spans="1:4" ht="17.45" customHeight="1" x14ac:dyDescent="0.25">
      <c r="A17" s="10" t="s">
        <v>6</v>
      </c>
      <c r="B17" s="31">
        <v>56.17977528089888</v>
      </c>
      <c r="C17" s="31">
        <v>88.372093023255815</v>
      </c>
      <c r="D17" s="31">
        <v>40.322580645161288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66.408268733850122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59.766763848396501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63.287671232876704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27.464788732394368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40.322580645161288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2016-03-11T09:01:02Z</dcterms:modified>
</cp:coreProperties>
</file>