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<sst xmlns="http://schemas.openxmlformats.org/spreadsheetml/2006/main" count="23" uniqueCount="17">
  <si>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</si>
  <si>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</si>
  <si>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</si>
  <si>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</si>
  <si>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</si>
  <si>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</si>
  <si>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</si>
  <si>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</si>
  <si>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</si>
  <si>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</si>
  <si>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</si>
  <si>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</si>
  <si>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</si>
  <si>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</si>
  <si>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SESTRIERE</t>
  </si>
  <si>
    <t>Sestriere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</si>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</sst>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28.378378378378379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7264"/>
        <c:axId val="91228800"/>
      </c:lineChart>
      <c:catAx>
        <c:axId val="9122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8800"/>
        <c:crosses val="autoZero"/>
        <c:auto val="1"/>
        <c:lblAlgn val="ctr"/>
        <c:lblOffset val="100"/>
        <c:noMultiLvlLbl val="0"/>
      </c:catAx>
      <c:valAx>
        <c:axId val="91228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72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97.058823529411768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83840"/>
        <c:axId val="91285760"/>
      </c:lineChart>
      <c:catAx>
        <c:axId val="912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85760"/>
        <c:crosses val="autoZero"/>
        <c:auto val="1"/>
        <c:lblAlgn val="ctr"/>
        <c:lblOffset val="100"/>
        <c:noMultiLvlLbl val="0"/>
      </c:catAx>
      <c:valAx>
        <c:axId val="9128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83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Sestriere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35.261194029850742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473792"/>
        <c:axId val="91517312"/>
      </c:bubbleChart>
      <c:valAx>
        <c:axId val="914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17312"/>
        <c:crosses val="autoZero"/>
        <c:crossBetween val="midCat"/>
      </c:valAx>
      <c:valAx>
        <c:axId val="9151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737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31.600831600831604</v>
      </c>
      <c r="C13" s="19">
        <v>46.983546617915906</v>
      </c>
      <c r="D13" s="19">
        <v>60.634328358208954</v>
      </c>
    </row>
    <row r="14" spans="1:4" ht="15.6" customHeight="1" x14ac:dyDescent="0.2">
      <c r="A14" s="8" t="s">
        <v>6</v>
      </c>
      <c r="B14" s="19">
        <v>9.0909090909090917</v>
      </c>
      <c r="C14" s="19">
        <v>28.378378378378379</v>
      </c>
      <c r="D14" s="19">
        <v>16.666666666666664</v>
      </c>
    </row>
    <row r="15" spans="1:4" ht="15.6" customHeight="1" x14ac:dyDescent="0.2">
      <c r="A15" s="8" t="s">
        <v>8</v>
      </c>
      <c r="B15" s="19">
        <v>97.058823529411768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41.164241164241169</v>
      </c>
      <c r="C16" s="20">
        <v>42.595978062157222</v>
      </c>
      <c r="D16" s="20">
        <v>35.261194029850742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60.634328358208954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35.261194029850742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2015-04-20T11:38:33Z</dcterms:modified>
</cp:coreProperties>
</file>