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<sst xmlns="http://schemas.openxmlformats.org/spreadsheetml/2006/main" count="40" uniqueCount="25">
  <si>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</si>
  <si>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</si>
  <si>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</si>
  <si>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</si>
  <si>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</si>
  <si>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</si>
  <si>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</si>
  <si>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</si>
  <si>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</si>
  <si>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</si>
  <si>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</si>
  <si>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</si>
  <si>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</si>
  <si>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</si>
  <si>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</si>
  <si>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</si>
  <si>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</si>
  <si>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</si>
  <si>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</si>
  <si>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</si>
  <si>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</si>
  <si>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</si>
  <si>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SESTRIERE</t>
  </si>
  <si>
    <t>Sestriere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</si>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</sst>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53.211009174311933</c:v>
                </c:pt>
                <c:pt idx="1">
                  <c:v>61</c:v>
                </c:pt>
                <c:pt idx="2">
                  <c:v>62.557077625570777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69.137614678899084</c:v>
                </c:pt>
                <c:pt idx="1">
                  <c:v>60.424999999999997</c:v>
                </c:pt>
                <c:pt idx="2">
                  <c:v>63.682648401826484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54432"/>
        <c:axId val="94671616"/>
      </c:lineChart>
      <c:catAx>
        <c:axId val="9435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5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Sestriere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62.557077625570777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63.682648401826484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62.557077625570777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63.682648401826484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0720"/>
        <c:axId val="90912640"/>
      </c:bubbleChart>
      <c:valAx>
        <c:axId val="90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2640"/>
        <c:crosses val="autoZero"/>
        <c:crossBetween val="midCat"/>
      </c:valAx>
      <c:valAx>
        <c:axId val="909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53.211009174311933</v>
      </c>
      <c r="C13" s="22">
        <v>61</v>
      </c>
      <c r="D13" s="22">
        <v>62.557077625570777</v>
      </c>
    </row>
    <row r="14" spans="1:4" ht="19.149999999999999" customHeight="1" x14ac:dyDescent="0.2">
      <c r="A14" s="11" t="s">
        <v>7</v>
      </c>
      <c r="B14" s="22">
        <v>69.137614678899084</v>
      </c>
      <c r="C14" s="22">
        <v>60.424999999999997</v>
      </c>
      <c r="D14" s="22">
        <v>63.682648401826484</v>
      </c>
    </row>
    <row r="15" spans="1:4" ht="19.149999999999999" customHeight="1" x14ac:dyDescent="0.2">
      <c r="A15" s="11" t="s">
        <v>8</v>
      </c>
      <c r="B15" s="22" t="s">
        <v>17</v>
      </c>
      <c r="C15" s="22">
        <v>9.1482649842271293</v>
      </c>
      <c r="D15" s="22">
        <v>6.3829787234042552</v>
      </c>
    </row>
    <row r="16" spans="1:4" ht="19.149999999999999" customHeight="1" x14ac:dyDescent="0.2">
      <c r="A16" s="11" t="s">
        <v>10</v>
      </c>
      <c r="B16" s="22">
        <v>92.344727973038033</v>
      </c>
      <c r="C16" s="22">
        <v>90.998363338788863</v>
      </c>
      <c r="D16" s="22">
        <v>91.186299081035926</v>
      </c>
    </row>
    <row r="17" spans="1:4" ht="19.149999999999999" customHeight="1" x14ac:dyDescent="0.2">
      <c r="A17" s="11" t="s">
        <v>11</v>
      </c>
      <c r="B17" s="22">
        <v>90.322580645161281</v>
      </c>
      <c r="C17" s="22">
        <v>86.956521739130437</v>
      </c>
      <c r="D17" s="22">
        <v>87.4015748031496</v>
      </c>
    </row>
    <row r="18" spans="1:4" ht="19.149999999999999" customHeight="1" x14ac:dyDescent="0.2">
      <c r="A18" s="11" t="s">
        <v>12</v>
      </c>
      <c r="B18" s="22">
        <v>17.265807962529379</v>
      </c>
      <c r="C18" s="22">
        <v>24.956559513466573</v>
      </c>
      <c r="D18" s="22">
        <v>32.110045431600156</v>
      </c>
    </row>
    <row r="19" spans="1:4" ht="19.149999999999999" customHeight="1" x14ac:dyDescent="0.2">
      <c r="A19" s="11" t="s">
        <v>13</v>
      </c>
      <c r="B19" s="22">
        <v>98.929663608562691</v>
      </c>
      <c r="C19" s="22">
        <v>99.8125</v>
      </c>
      <c r="D19" s="22">
        <v>99.828767123287676</v>
      </c>
    </row>
    <row r="20" spans="1:4" ht="19.149999999999999" customHeight="1" x14ac:dyDescent="0.2">
      <c r="A20" s="11" t="s">
        <v>15</v>
      </c>
      <c r="B20" s="22" t="s">
        <v>17</v>
      </c>
      <c r="C20" s="22">
        <v>86.92307692307692</v>
      </c>
      <c r="D20" s="22">
        <v>89.312977099236647</v>
      </c>
    </row>
    <row r="21" spans="1:4" ht="19.149999999999999" customHeight="1" x14ac:dyDescent="0.2">
      <c r="A21" s="11" t="s">
        <v>16</v>
      </c>
      <c r="B21" s="22" t="s">
        <v>17</v>
      </c>
      <c r="C21" s="22">
        <v>2.3076923076923079</v>
      </c>
      <c r="D21" s="22">
        <v>0</v>
      </c>
    </row>
    <row r="22" spans="1:4" ht="19.149999999999999" customHeight="1" x14ac:dyDescent="0.2">
      <c r="A22" s="11" t="s">
        <v>6</v>
      </c>
      <c r="B22" s="22">
        <v>11.926605504587156</v>
      </c>
      <c r="C22" s="22">
        <v>12.25</v>
      </c>
      <c r="D22" s="22">
        <v>9.5348837209302335</v>
      </c>
    </row>
    <row r="23" spans="1:4" ht="19.149999999999999" customHeight="1" x14ac:dyDescent="0.2">
      <c r="A23" s="12" t="s">
        <v>14</v>
      </c>
      <c r="B23" s="23">
        <v>5.4982817869415808</v>
      </c>
      <c r="C23" s="23">
        <v>6.5722248026010215</v>
      </c>
      <c r="D23" s="23">
        <v>6.6900681395829027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62.557077625570777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63.682648401826484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6.3829787234042552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91.186299081035926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87.4015748031496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32.110045431600156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99.828767123287676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89.312977099236647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9.5348837209302335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6.6900681395829027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2016-01-27T08:26:08Z</dcterms:modified>
</cp:coreProperties>
</file>