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<sst xmlns="http://schemas.openxmlformats.org/spreadsheetml/2006/main" count="23" uniqueCount="17">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</sst>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10.747663551401869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3312"/>
        <c:axId val="91178112"/>
      </c:lineChart>
      <c:catAx>
        <c:axId val="89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4.2056074766355138</c:v>
                </c:pt>
                <c:pt idx="2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22464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14.492753623188406</v>
      </c>
      <c r="C13" s="27">
        <v>19.230769230769234</v>
      </c>
      <c r="D13" s="27">
        <v>25</v>
      </c>
    </row>
    <row r="14" spans="1:4" ht="19.149999999999999" customHeight="1" x14ac:dyDescent="0.2">
      <c r="A14" s="8" t="s">
        <v>6</v>
      </c>
      <c r="B14" s="27">
        <v>2.3474178403755865</v>
      </c>
      <c r="C14" s="27">
        <v>1.8691588785046727</v>
      </c>
      <c r="D14" s="27">
        <v>2</v>
      </c>
    </row>
    <row r="15" spans="1:4" ht="19.149999999999999" customHeight="1" x14ac:dyDescent="0.2">
      <c r="A15" s="8" t="s">
        <v>7</v>
      </c>
      <c r="B15" s="27">
        <v>5.6338028169014089</v>
      </c>
      <c r="C15" s="27">
        <v>4.2056074766355138</v>
      </c>
      <c r="D15" s="27">
        <v>4.5</v>
      </c>
    </row>
    <row r="16" spans="1:4" ht="19.149999999999999" customHeight="1" x14ac:dyDescent="0.2">
      <c r="A16" s="9" t="s">
        <v>8</v>
      </c>
      <c r="B16" s="28">
        <v>16.901408450704224</v>
      </c>
      <c r="C16" s="28">
        <v>10.747663551401869</v>
      </c>
      <c r="D16" s="28">
        <v>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2016-01-26T12:25:28Z</dcterms:modified>
</cp:coreProperties>
</file>