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<sst xmlns="http://schemas.openxmlformats.org/spreadsheetml/2006/main" count="21" uniqueCount="16">
  <si>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</si>
  <si>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</si>
  <si>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</si>
  <si>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</si>
  <si>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</si>
  <si>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</si>
  <si>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</si>
  <si>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</si>
  <si>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</si>
  <si>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</si>
  <si>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</si>
  <si>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</si>
  <si>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</si>
  <si>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SESTRIERE</t>
  </si>
  <si>
    <t>Sestriere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</si>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</sst>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2.3836858006042294</c:v>
                </c:pt>
                <c:pt idx="1">
                  <c:v>2.0769230769230771</c:v>
                </c:pt>
                <c:pt idx="2">
                  <c:v>1.8789237668161436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99072"/>
        <c:axId val="86100608"/>
      </c:lineChart>
      <c:catAx>
        <c:axId val="8609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00608"/>
        <c:crosses val="autoZero"/>
        <c:auto val="1"/>
        <c:lblAlgn val="ctr"/>
        <c:lblOffset val="100"/>
        <c:noMultiLvlLbl val="0"/>
      </c:catAx>
      <c:valAx>
        <c:axId val="8610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9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35.347432024169187</c:v>
                </c:pt>
                <c:pt idx="1">
                  <c:v>46.650124069478913</c:v>
                </c:pt>
                <c:pt idx="2">
                  <c:v>54.260089686098652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31072"/>
        <c:axId val="86132992"/>
      </c:lineChart>
      <c:catAx>
        <c:axId val="8613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2992"/>
        <c:crosses val="autoZero"/>
        <c:auto val="1"/>
        <c:lblAlgn val="ctr"/>
        <c:lblOffset val="100"/>
        <c:noMultiLvlLbl val="0"/>
      </c:catAx>
      <c:valAx>
        <c:axId val="8613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Sestriere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54.260089686098652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0.89686098654708524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1.8789237668161436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203392"/>
        <c:axId val="86221952"/>
      </c:bubbleChart>
      <c:valAx>
        <c:axId val="86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21952"/>
        <c:crosses val="autoZero"/>
        <c:crossBetween val="midCat"/>
      </c:valAx>
      <c:valAx>
        <c:axId val="8622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2.3836858006042294</v>
      </c>
      <c r="C13" s="27">
        <v>2.0769230769230771</v>
      </c>
      <c r="D13" s="27">
        <v>1.8789237668161436</v>
      </c>
    </row>
    <row r="14" spans="1:4" ht="21.6" customHeight="1" x14ac:dyDescent="0.2">
      <c r="A14" s="8" t="s">
        <v>5</v>
      </c>
      <c r="B14" s="27">
        <v>35.347432024169187</v>
      </c>
      <c r="C14" s="27">
        <v>46.650124069478913</v>
      </c>
      <c r="D14" s="27">
        <v>54.260089686098652</v>
      </c>
    </row>
    <row r="15" spans="1:4" ht="21.6" customHeight="1" x14ac:dyDescent="0.2">
      <c r="A15" s="9" t="s">
        <v>6</v>
      </c>
      <c r="B15" s="28">
        <v>0.30211480362537763</v>
      </c>
      <c r="C15" s="28">
        <v>0.24813895781637718</v>
      </c>
      <c r="D15" s="28">
        <v>0.89686098654708524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1.8789237668161436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54.260089686098652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0.89686098654708524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2015-04-17T07:45:18Z</dcterms:modified>
</cp:coreProperties>
</file>