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<sst xmlns="http://schemas.openxmlformats.org/spreadsheetml/2006/main" count="29" uniqueCount="20">
  <si>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</si>
  <si>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</si>
  <si>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</si>
  <si>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</si>
  <si>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</si>
  <si>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</si>
  <si>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</si>
  <si>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</si>
  <si>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</si>
  <si>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</si>
  <si>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</si>
  <si>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</si>
  <si>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</si>
  <si>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</si>
  <si>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</si>
  <si>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</si>
  <si>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</si>
  <si>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SESTRIERE</t>
  </si>
  <si>
    <t>Sestriere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</si>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</sst>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3.5175879396984926</c:v>
                </c:pt>
                <c:pt idx="1">
                  <c:v>3.6992840095465391</c:v>
                </c:pt>
                <c:pt idx="2">
                  <c:v>5.1312649164677797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25376"/>
        <c:axId val="88762624"/>
      </c:lineChart>
      <c:catAx>
        <c:axId val="887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762624"/>
        <c:crosses val="autoZero"/>
        <c:auto val="1"/>
        <c:lblAlgn val="ctr"/>
        <c:lblOffset val="100"/>
        <c:noMultiLvlLbl val="0"/>
      </c:catAx>
      <c:valAx>
        <c:axId val="8876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725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4.6482412060301508</c:v>
                </c:pt>
                <c:pt idx="1">
                  <c:v>6.3245823389021476</c:v>
                </c:pt>
                <c:pt idx="2">
                  <c:v>5.2505966587112169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774528"/>
        <c:axId val="88783872"/>
      </c:lineChart>
      <c:catAx>
        <c:axId val="88774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872"/>
        <c:crosses val="autoZero"/>
        <c:auto val="1"/>
        <c:lblAlgn val="ctr"/>
        <c:lblOffset val="100"/>
        <c:noMultiLvlLbl val="0"/>
      </c:catAx>
      <c:valAx>
        <c:axId val="887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74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17.174959871589085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17.335473515248793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7.042253521126761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Sestriere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17.174959871589085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17.335473515248793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872448"/>
        <c:axId val="88879104"/>
      </c:bubbleChart>
      <c:valAx>
        <c:axId val="888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9104"/>
        <c:crosses val="autoZero"/>
        <c:crossBetween val="midCat"/>
      </c:valAx>
      <c:valAx>
        <c:axId val="88879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109.47368421052633</v>
      </c>
      <c r="C13" s="22">
        <v>107.94044665012407</v>
      </c>
      <c r="D13" s="22">
        <v>112.69035532994924</v>
      </c>
    </row>
    <row r="14" spans="1:4" ht="17.45" customHeight="1" x14ac:dyDescent="0.2">
      <c r="A14" s="10" t="s">
        <v>6</v>
      </c>
      <c r="B14" s="22">
        <v>4.6482412060301508</v>
      </c>
      <c r="C14" s="22">
        <v>6.3245823389021476</v>
      </c>
      <c r="D14" s="22">
        <v>5.2505966587112169</v>
      </c>
    </row>
    <row r="15" spans="1:4" ht="17.45" customHeight="1" x14ac:dyDescent="0.2">
      <c r="A15" s="10" t="s">
        <v>12</v>
      </c>
      <c r="B15" s="22">
        <v>3.5175879396984926</v>
      </c>
      <c r="C15" s="22">
        <v>3.6992840095465391</v>
      </c>
      <c r="D15" s="22">
        <v>5.1312649164677797</v>
      </c>
    </row>
    <row r="16" spans="1:4" ht="17.45" customHeight="1" x14ac:dyDescent="0.2">
      <c r="A16" s="10" t="s">
        <v>7</v>
      </c>
      <c r="B16" s="22">
        <v>11.29032258064516</v>
      </c>
      <c r="C16" s="22">
        <v>13.375796178343949</v>
      </c>
      <c r="D16" s="22">
        <v>17.174959871589085</v>
      </c>
    </row>
    <row r="17" spans="1:4" ht="17.45" customHeight="1" x14ac:dyDescent="0.2">
      <c r="A17" s="10" t="s">
        <v>8</v>
      </c>
      <c r="B17" s="22">
        <v>17.096774193548388</v>
      </c>
      <c r="C17" s="22">
        <v>20.063694267515924</v>
      </c>
      <c r="D17" s="22">
        <v>17.335473515248793</v>
      </c>
    </row>
    <row r="18" spans="1:4" ht="17.45" customHeight="1" x14ac:dyDescent="0.2">
      <c r="A18" s="10" t="s">
        <v>9</v>
      </c>
      <c r="B18" s="22">
        <v>66.037735849056602</v>
      </c>
      <c r="C18" s="22">
        <v>66.666666666666657</v>
      </c>
      <c r="D18" s="22">
        <v>99.074074074074076</v>
      </c>
    </row>
    <row r="19" spans="1:4" ht="17.45" customHeight="1" x14ac:dyDescent="0.2">
      <c r="A19" s="11" t="s">
        <v>13</v>
      </c>
      <c r="B19" s="23">
        <v>2.7649769585253456</v>
      </c>
      <c r="C19" s="23">
        <v>3.8848920863309351</v>
      </c>
      <c r="D19" s="23">
        <v>7.042253521126761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112.69035532994924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5.2505966587112169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5.1312649164677797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17.174959871589085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17.335473515248793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99.074074074074076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7.042253521126761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2015-04-16T11:15:40Z</dcterms:modified>
</cp:coreProperties>
</file>