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<sst xmlns="http://schemas.openxmlformats.org/spreadsheetml/2006/main" count="31" uniqueCount="21">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</sst>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30.714379422909222</c:v>
                </c:pt>
                <c:pt idx="1">
                  <c:v>32.334987382409459</c:v>
                </c:pt>
                <c:pt idx="2">
                  <c:v>32.334987382409459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0.63736257285984532</c:v>
                </c:pt>
                <c:pt idx="1">
                  <c:v>0.51551336746242793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0.24997815296687875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0.24997815296687875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8048"/>
        <c:axId val="90340352"/>
      </c:bubbleChart>
      <c:valAx>
        <c:axId val="90338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0352"/>
        <c:crosses val="autoZero"/>
        <c:crossBetween val="midCat"/>
        <c:majorUnit val="0.2"/>
        <c:minorUnit val="4.0000000000000008E-2"/>
      </c:valAx>
      <c:valAx>
        <c:axId val="903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796</v>
      </c>
      <c r="C13" s="29">
        <v>838</v>
      </c>
      <c r="D13" s="29">
        <v>838</v>
      </c>
    </row>
    <row r="14" spans="1:4" ht="19.149999999999999" customHeight="1" x14ac:dyDescent="0.2">
      <c r="A14" s="9" t="s">
        <v>9</v>
      </c>
      <c r="B14" s="28">
        <v>0.63736257285984532</v>
      </c>
      <c r="C14" s="28">
        <v>0.51551336746242793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1.7434518808052024</v>
      </c>
      <c r="D15" s="28">
        <v>-1.5296863975959973</v>
      </c>
    </row>
    <row r="16" spans="1:4" ht="19.149999999999999" customHeight="1" x14ac:dyDescent="0.2">
      <c r="A16" s="9" t="s">
        <v>11</v>
      </c>
      <c r="B16" s="28" t="s">
        <v>2</v>
      </c>
      <c r="C16" s="28">
        <v>0.31435620427024968</v>
      </c>
      <c r="D16" s="28">
        <v>0.24997815296687875</v>
      </c>
    </row>
    <row r="17" spans="1:4" ht="19.149999999999999" customHeight="1" x14ac:dyDescent="0.2">
      <c r="A17" s="9" t="s">
        <v>12</v>
      </c>
      <c r="B17" s="22">
        <v>2.490486071144689</v>
      </c>
      <c r="C17" s="22">
        <v>2.7887779657511516</v>
      </c>
      <c r="D17" s="22">
        <v>3.2733174906498621</v>
      </c>
    </row>
    <row r="18" spans="1:4" ht="19.149999999999999" customHeight="1" x14ac:dyDescent="0.2">
      <c r="A18" s="9" t="s">
        <v>13</v>
      </c>
      <c r="B18" s="22">
        <v>2.512562814070352</v>
      </c>
      <c r="C18" s="22">
        <v>3.8186157517899764</v>
      </c>
      <c r="D18" s="22">
        <v>4.1766109785202863</v>
      </c>
    </row>
    <row r="19" spans="1:4" ht="19.149999999999999" customHeight="1" x14ac:dyDescent="0.2">
      <c r="A19" s="11" t="s">
        <v>14</v>
      </c>
      <c r="B19" s="23">
        <v>30.714379422909222</v>
      </c>
      <c r="C19" s="23">
        <v>32.334987382409459</v>
      </c>
      <c r="D19" s="23">
        <v>32.334987382409459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-1.5296863975959973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0.24997815296687875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3.2733174906498621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4.1766109785202863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32.334987382409459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2016-02-17T09:27:01Z</dcterms:modified>
</cp:coreProperties>
</file>