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<sst xmlns="http://schemas.openxmlformats.org/spreadsheetml/2006/main" count="23" uniqueCount="17">
  <si>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</si>
  <si>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</si>
  <si>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</si>
  <si>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</si>
  <si>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</si>
  <si>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</si>
  <si>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</si>
  <si>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</si>
  <si>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</si>
  <si>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</si>
  <si>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</si>
  <si>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</si>
  <si>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</si>
  <si>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</si>
  <si>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SCIOLZE</t>
  </si>
  <si>
    <t>Sciolze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</si>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</sst>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8.5346215780998396</c:v>
                </c:pt>
                <c:pt idx="1">
                  <c:v>3.9308176100628929</c:v>
                </c:pt>
                <c:pt idx="2">
                  <c:v>5.7142857142857144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96896"/>
        <c:axId val="98921088"/>
      </c:lineChart>
      <c:catAx>
        <c:axId val="9889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21088"/>
        <c:crosses val="autoZero"/>
        <c:auto val="1"/>
        <c:lblAlgn val="ctr"/>
        <c:lblOffset val="100"/>
        <c:noMultiLvlLbl val="0"/>
      </c:catAx>
      <c:valAx>
        <c:axId val="9892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9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20.588235294117645</c:v>
                </c:pt>
                <c:pt idx="1">
                  <c:v>10</c:v>
                </c:pt>
                <c:pt idx="2">
                  <c:v>31.707317073170731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78816"/>
        <c:axId val="99100928"/>
      </c:lineChart>
      <c:catAx>
        <c:axId val="9897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00928"/>
        <c:crosses val="autoZero"/>
        <c:auto val="1"/>
        <c:lblAlgn val="ctr"/>
        <c:lblOffset val="100"/>
        <c:noMultiLvlLbl val="0"/>
      </c:catAx>
      <c:valAx>
        <c:axId val="991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788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Sciolze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6.1007957559681696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5.2083333333333339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31.707317073170731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Sciolze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6.1007957559681696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5.2083333333333339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34176"/>
        <c:axId val="99249536"/>
      </c:bubbleChart>
      <c:valAx>
        <c:axId val="9923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49536"/>
        <c:crosses val="autoZero"/>
        <c:crossBetween val="midCat"/>
      </c:valAx>
      <c:valAx>
        <c:axId val="9924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34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6.7183462532299743</v>
      </c>
      <c r="C13" s="27">
        <v>2.3316062176165802</v>
      </c>
      <c r="D13" s="27">
        <v>6.1007957559681696</v>
      </c>
    </row>
    <row r="14" spans="1:4" ht="19.899999999999999" customHeight="1" x14ac:dyDescent="0.2">
      <c r="A14" s="9" t="s">
        <v>9</v>
      </c>
      <c r="B14" s="27">
        <v>11.538461538461538</v>
      </c>
      <c r="C14" s="27">
        <v>6.4</v>
      </c>
      <c r="D14" s="27">
        <v>5.2083333333333339</v>
      </c>
    </row>
    <row r="15" spans="1:4" ht="19.899999999999999" customHeight="1" x14ac:dyDescent="0.2">
      <c r="A15" s="9" t="s">
        <v>10</v>
      </c>
      <c r="B15" s="27">
        <v>8.5346215780998396</v>
      </c>
      <c r="C15" s="27">
        <v>3.9308176100628929</v>
      </c>
      <c r="D15" s="27">
        <v>5.7142857142857144</v>
      </c>
    </row>
    <row r="16" spans="1:4" ht="19.899999999999999" customHeight="1" x14ac:dyDescent="0.2">
      <c r="A16" s="10" t="s">
        <v>11</v>
      </c>
      <c r="B16" s="28">
        <v>20.588235294117645</v>
      </c>
      <c r="C16" s="28">
        <v>10</v>
      </c>
      <c r="D16" s="28">
        <v>31.707317073170731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6.1007957559681696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5.2083333333333339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5.7142857142857144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31.707317073170731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2016-04-29T08:31:12Z</dcterms:modified>
</cp:coreProperties>
</file>