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<sst xmlns="http://schemas.openxmlformats.org/spreadsheetml/2006/main" count="25" uniqueCount="18">
  <si>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</si>
  <si>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</si>
  <si>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</si>
  <si>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</si>
  <si>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</si>
  <si>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</si>
  <si>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</si>
  <si>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</si>
  <si>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</si>
  <si>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</si>
  <si>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</si>
  <si>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</si>
  <si>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</si>
  <si>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</si>
  <si>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</si>
  <si>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SCIOLZE</t>
  </si>
  <si>
    <t>Sciolze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</si>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</sst>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19.095477386934672</c:v>
                </c:pt>
                <c:pt idx="1">
                  <c:v>14.084507042253522</c:v>
                </c:pt>
                <c:pt idx="2">
                  <c:v>17.127071823204421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38.741721854304636</c:v>
                </c:pt>
                <c:pt idx="1">
                  <c:v>39.936102236421725</c:v>
                </c:pt>
                <c:pt idx="2">
                  <c:v>43.373493975903614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59.936406995230527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43.373493975903614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17.127071823204421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Sciolze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59.936406995230527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43.373493975903614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23680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3680"/>
        <c:crosses val="autoZero"/>
        <c:crossBetween val="midCat"/>
      </c:valAx>
      <c:valAx>
        <c:axId val="8682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65.26138279932546</v>
      </c>
      <c r="C13" s="28">
        <v>60.883280757097793</v>
      </c>
      <c r="D13" s="28">
        <v>59.936406995230527</v>
      </c>
    </row>
    <row r="14" spans="1:4" ht="17.45" customHeight="1" x14ac:dyDescent="0.25">
      <c r="A14" s="9" t="s">
        <v>8</v>
      </c>
      <c r="B14" s="28">
        <v>38.741721854304636</v>
      </c>
      <c r="C14" s="28">
        <v>39.936102236421725</v>
      </c>
      <c r="D14" s="28">
        <v>43.373493975903614</v>
      </c>
    </row>
    <row r="15" spans="1:4" ht="17.45" customHeight="1" x14ac:dyDescent="0.25">
      <c r="A15" s="27" t="s">
        <v>9</v>
      </c>
      <c r="B15" s="28">
        <v>51.879699248120303</v>
      </c>
      <c r="C15" s="28">
        <v>50.476190476190474</v>
      </c>
      <c r="D15" s="28">
        <v>51.430781129156998</v>
      </c>
    </row>
    <row r="16" spans="1:4" ht="17.45" customHeight="1" x14ac:dyDescent="0.25">
      <c r="A16" s="27" t="s">
        <v>10</v>
      </c>
      <c r="B16" s="28">
        <v>19.095477386934672</v>
      </c>
      <c r="C16" s="28">
        <v>14.084507042253522</v>
      </c>
      <c r="D16" s="28">
        <v>17.127071823204421</v>
      </c>
    </row>
    <row r="17" spans="1:4" ht="17.45" customHeight="1" x14ac:dyDescent="0.25">
      <c r="A17" s="10" t="s">
        <v>6</v>
      </c>
      <c r="B17" s="31">
        <v>109.6774193548387</v>
      </c>
      <c r="C17" s="31">
        <v>64.102564102564102</v>
      </c>
      <c r="D17" s="31">
        <v>43.61702127659575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59.936406995230527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43.373493975903614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51.430781129156998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17.127071823204421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43.61702127659575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2016-03-11T09:01:01Z</dcterms:modified>
</cp:coreProperties>
</file>