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<sst xmlns="http://schemas.openxmlformats.org/spreadsheetml/2006/main" count="23" uniqueCount="17">
  <si>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</si>
  <si>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</si>
  <si>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</si>
  <si>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</si>
  <si>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</si>
  <si>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</si>
  <si>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</si>
  <si>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</si>
  <si>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</si>
  <si>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</si>
  <si>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</si>
  <si>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</si>
  <si>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</si>
  <si>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</si>
  <si>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SCIOLZE</t>
  </si>
  <si>
    <t>Sciolze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</si>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</sst>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9.1954022988505741</c:v>
                </c:pt>
                <c:pt idx="1">
                  <c:v>17.857142857142858</c:v>
                </c:pt>
                <c:pt idx="2">
                  <c:v>24.358974358974358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6496"/>
        <c:axId val="91228032"/>
      </c:lineChart>
      <c:catAx>
        <c:axId val="912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032"/>
        <c:crosses val="autoZero"/>
        <c:auto val="1"/>
        <c:lblAlgn val="ctr"/>
        <c:lblOffset val="100"/>
        <c:noMultiLvlLbl val="0"/>
      </c:catAx>
      <c:valAx>
        <c:axId val="9122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6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89.743589743589752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4144"/>
        <c:axId val="91284992"/>
      </c:lineChart>
      <c:catAx>
        <c:axId val="912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4992"/>
        <c:crosses val="autoZero"/>
        <c:auto val="1"/>
        <c:lblAlgn val="ctr"/>
        <c:lblOffset val="100"/>
        <c:noMultiLvlLbl val="0"/>
      </c:catAx>
      <c:valAx>
        <c:axId val="912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4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24.358974358974358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33.208955223880601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72256"/>
        <c:axId val="91490944"/>
      </c:bubbleChart>
      <c:valAx>
        <c:axId val="9147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944"/>
        <c:crosses val="autoZero"/>
        <c:crossBetween val="midCat"/>
      </c:valAx>
      <c:valAx>
        <c:axId val="914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31.539424280350438</v>
      </c>
      <c r="C13" s="19">
        <v>50.799086757990864</v>
      </c>
      <c r="D13" s="19">
        <v>60.945273631840791</v>
      </c>
    </row>
    <row r="14" spans="1:4" ht="15.6" customHeight="1" x14ac:dyDescent="0.2">
      <c r="A14" s="8" t="s">
        <v>6</v>
      </c>
      <c r="B14" s="19">
        <v>9.1954022988505741</v>
      </c>
      <c r="C14" s="19">
        <v>17.857142857142858</v>
      </c>
      <c r="D14" s="19">
        <v>24.358974358974358</v>
      </c>
    </row>
    <row r="15" spans="1:4" ht="15.6" customHeight="1" x14ac:dyDescent="0.2">
      <c r="A15" s="8" t="s">
        <v>8</v>
      </c>
      <c r="B15" s="19">
        <v>89.743589743589752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32.415519399249057</v>
      </c>
      <c r="C16" s="20">
        <v>31.278538812785389</v>
      </c>
      <c r="D16" s="20">
        <v>33.208955223880601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60.945273631840791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24.358974358974358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33.208955223880601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2015-04-20T11:38:32Z</dcterms:modified>
</cp:coreProperties>
</file>