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<sst xmlns="http://schemas.openxmlformats.org/spreadsheetml/2006/main" count="40" uniqueCount="25">
  <si>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</si>
  <si>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</si>
  <si>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</si>
  <si>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</si>
  <si>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</si>
  <si>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</si>
  <si>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</si>
  <si>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</si>
  <si>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</si>
  <si>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</si>
  <si>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</si>
  <si>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</si>
  <si>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</si>
  <si>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</si>
  <si>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</si>
  <si>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</si>
  <si>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</si>
  <si>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</si>
  <si>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</si>
  <si>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</si>
  <si>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</si>
  <si>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TORINO</t>
  </si>
  <si>
    <t>SCIOLZE</t>
  </si>
  <si>
    <t>Sciolze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</si>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</sst>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77.272727272727266</c:v>
                </c:pt>
                <c:pt idx="1">
                  <c:v>75.039001560062403</c:v>
                </c:pt>
                <c:pt idx="2">
                  <c:v>74.6875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30176"/>
        <c:axId val="93402624"/>
      </c:lineChart>
      <c:catAx>
        <c:axId val="9093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110.0625</c:v>
                </c:pt>
                <c:pt idx="1">
                  <c:v>112.66146645865835</c:v>
                </c:pt>
                <c:pt idx="2">
                  <c:v>126.59218749999999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76224"/>
        <c:axId val="94486912"/>
      </c:lineChart>
      <c:catAx>
        <c:axId val="94276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486912"/>
        <c:crosses val="autoZero"/>
        <c:auto val="1"/>
        <c:lblAlgn val="ctr"/>
        <c:lblOffset val="100"/>
        <c:noMultiLvlLbl val="0"/>
      </c:catAx>
      <c:valAx>
        <c:axId val="94486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762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Sciolze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74.6875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126.59218749999999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3.2894736842105261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Sciolze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74.6875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126.59218749999999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1120"/>
        <c:axId val="95025024"/>
      </c:bubbleChart>
      <c:valAx>
        <c:axId val="949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5025024"/>
        <c:crosses val="autoZero"/>
        <c:crossBetween val="midCat"/>
      </c:valAx>
      <c:valAx>
        <c:axId val="9502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9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77.272727272727266</v>
      </c>
      <c r="C13" s="22">
        <v>75.039001560062403</v>
      </c>
      <c r="D13" s="22">
        <v>74.6875</v>
      </c>
    </row>
    <row r="14" spans="1:4" ht="19.149999999999999" customHeight="1" x14ac:dyDescent="0.2">
      <c r="A14" s="11" t="s">
        <v>7</v>
      </c>
      <c r="B14" s="22">
        <v>110.0625</v>
      </c>
      <c r="C14" s="22">
        <v>112.66146645865835</v>
      </c>
      <c r="D14" s="22">
        <v>126.59218749999999</v>
      </c>
    </row>
    <row r="15" spans="1:4" ht="19.149999999999999" customHeight="1" x14ac:dyDescent="0.2">
      <c r="A15" s="11" t="s">
        <v>8</v>
      </c>
      <c r="B15" s="22" t="s">
        <v>17</v>
      </c>
      <c r="C15" s="22">
        <v>2.0512820512820511</v>
      </c>
      <c r="D15" s="22">
        <v>3.2894736842105261</v>
      </c>
    </row>
    <row r="16" spans="1:4" ht="19.149999999999999" customHeight="1" x14ac:dyDescent="0.2">
      <c r="A16" s="11" t="s">
        <v>10</v>
      </c>
      <c r="B16" s="22">
        <v>27.513227513227513</v>
      </c>
      <c r="C16" s="22">
        <v>15.18987341772152</v>
      </c>
      <c r="D16" s="22">
        <v>26.041666666666668</v>
      </c>
    </row>
    <row r="17" spans="1:4" ht="19.149999999999999" customHeight="1" x14ac:dyDescent="0.2">
      <c r="A17" s="11" t="s">
        <v>11</v>
      </c>
      <c r="B17" s="22">
        <v>21.01010101010101</v>
      </c>
      <c r="C17" s="22">
        <v>4.8780487804878048</v>
      </c>
      <c r="D17" s="22">
        <v>15.1618398637138</v>
      </c>
    </row>
    <row r="18" spans="1:4" ht="19.149999999999999" customHeight="1" x14ac:dyDescent="0.2">
      <c r="A18" s="11" t="s">
        <v>12</v>
      </c>
      <c r="B18" s="22">
        <v>16.752265861027126</v>
      </c>
      <c r="C18" s="22">
        <v>24.287671232876619</v>
      </c>
      <c r="D18" s="22">
        <v>34.04444444444448</v>
      </c>
    </row>
    <row r="19" spans="1:4" ht="19.149999999999999" customHeight="1" x14ac:dyDescent="0.2">
      <c r="A19" s="11" t="s">
        <v>13</v>
      </c>
      <c r="B19" s="22">
        <v>91.003787878787875</v>
      </c>
      <c r="C19" s="22">
        <v>98.400936037441497</v>
      </c>
      <c r="D19" s="22">
        <v>99.1796875</v>
      </c>
    </row>
    <row r="20" spans="1:4" ht="19.149999999999999" customHeight="1" x14ac:dyDescent="0.2">
      <c r="A20" s="11" t="s">
        <v>15</v>
      </c>
      <c r="B20" s="22" t="s">
        <v>17</v>
      </c>
      <c r="C20" s="22">
        <v>87.368421052631589</v>
      </c>
      <c r="D20" s="22">
        <v>90.753424657534239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0.85616438356164382</v>
      </c>
    </row>
    <row r="22" spans="1:4" ht="19.149999999999999" customHeight="1" x14ac:dyDescent="0.2">
      <c r="A22" s="11" t="s">
        <v>6</v>
      </c>
      <c r="B22" s="22">
        <v>36.93181818181818</v>
      </c>
      <c r="C22" s="22">
        <v>36.193447737909516</v>
      </c>
      <c r="D22" s="22">
        <v>31.093749999999996</v>
      </c>
    </row>
    <row r="23" spans="1:4" ht="19.149999999999999" customHeight="1" x14ac:dyDescent="0.2">
      <c r="A23" s="12" t="s">
        <v>14</v>
      </c>
      <c r="B23" s="23">
        <v>11.632359980852081</v>
      </c>
      <c r="C23" s="23">
        <v>3.4567901234567899</v>
      </c>
      <c r="D23" s="23">
        <v>3.8602941176470589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74.6875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126.59218749999999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3.2894736842105261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26.041666666666668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15.1618398637138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34.04444444444448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99.1796875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90.753424657534239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0.85616438356164382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31.093749999999996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3.8602941176470589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2016-01-27T08:26:07Z</dcterms:modified>
</cp:coreProperties>
</file>