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<sst xmlns="http://schemas.openxmlformats.org/spreadsheetml/2006/main" count="23" uniqueCount="17">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</sst>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1.832460732984293</c:v>
                </c:pt>
                <c:pt idx="1">
                  <c:v>1.6279069767441861</c:v>
                </c:pt>
                <c:pt idx="2">
                  <c:v>2.5171624713958809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18.077803203661329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2.5171624713958809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3.8901601830663615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18.077803203661329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2.5171624713958809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6480"/>
        <c:axId val="89900928"/>
      </c:bubbleChart>
      <c:valAx>
        <c:axId val="89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928"/>
        <c:crosses val="autoZero"/>
        <c:crossBetween val="midCat"/>
      </c:valAx>
      <c:valAx>
        <c:axId val="899009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5.7591623036649215</c:v>
                </c:pt>
                <c:pt idx="1">
                  <c:v>10</c:v>
                </c:pt>
                <c:pt idx="2">
                  <c:v>18.077803203661329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31.527093596059114</v>
      </c>
      <c r="C13" s="28">
        <v>36.328125</v>
      </c>
      <c r="D13" s="28">
        <v>27.401129943502823</v>
      </c>
    </row>
    <row r="14" spans="1:4" ht="19.899999999999999" customHeight="1" x14ac:dyDescent="0.2">
      <c r="A14" s="9" t="s">
        <v>8</v>
      </c>
      <c r="B14" s="28">
        <v>1.5706806282722512</v>
      </c>
      <c r="C14" s="28">
        <v>2.3255813953488373</v>
      </c>
      <c r="D14" s="28">
        <v>3.8901601830663615</v>
      </c>
    </row>
    <row r="15" spans="1:4" ht="19.899999999999999" customHeight="1" x14ac:dyDescent="0.2">
      <c r="A15" s="9" t="s">
        <v>9</v>
      </c>
      <c r="B15" s="28">
        <v>5.7591623036649215</v>
      </c>
      <c r="C15" s="28">
        <v>10</v>
      </c>
      <c r="D15" s="28">
        <v>18.077803203661329</v>
      </c>
    </row>
    <row r="16" spans="1:4" ht="19.899999999999999" customHeight="1" x14ac:dyDescent="0.2">
      <c r="A16" s="10" t="s">
        <v>7</v>
      </c>
      <c r="B16" s="29">
        <v>1.832460732984293</v>
      </c>
      <c r="C16" s="29">
        <v>1.6279069767441861</v>
      </c>
      <c r="D16" s="29">
        <v>2.5171624713958809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27.401129943502823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3.8901601830663615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18.077803203661329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2.5171624713958809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2016-01-26T14:53:56Z</dcterms:modified>
</cp:coreProperties>
</file>