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<sst xmlns="http://schemas.openxmlformats.org/spreadsheetml/2006/main" count="21" uniqueCount="16">
  <si>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</si>
  <si>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</si>
  <si>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</si>
  <si>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</si>
  <si>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</si>
  <si>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</si>
  <si>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</si>
  <si>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</si>
  <si>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</si>
  <si>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</si>
  <si>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</si>
  <si>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</si>
  <si>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</si>
  <si>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SCIOLZE</t>
  </si>
  <si>
    <t>Sciolze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</si>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</sst>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2.6003787878787881</c:v>
                </c:pt>
                <c:pt idx="1">
                  <c:v>2.2386895475819033</c:v>
                </c:pt>
                <c:pt idx="2">
                  <c:v>2.1707317073170733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2800"/>
        <c:axId val="86099072"/>
      </c:lineChart>
      <c:catAx>
        <c:axId val="860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9072"/>
        <c:crosses val="autoZero"/>
        <c:auto val="1"/>
        <c:lblAlgn val="ctr"/>
        <c:lblOffset val="100"/>
        <c:noMultiLvlLbl val="0"/>
      </c:catAx>
      <c:valAx>
        <c:axId val="860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26.325757575757574</c:v>
                </c:pt>
                <c:pt idx="1">
                  <c:v>32.917316692667711</c:v>
                </c:pt>
                <c:pt idx="2">
                  <c:v>37.015781922525107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9280"/>
        <c:axId val="86131072"/>
      </c:lineChart>
      <c:catAx>
        <c:axId val="861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1072"/>
        <c:crosses val="autoZero"/>
        <c:auto val="1"/>
        <c:lblAlgn val="ctr"/>
        <c:lblOffset val="100"/>
        <c:noMultiLvlLbl val="0"/>
      </c:catAx>
      <c:valAx>
        <c:axId val="8613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37.015781922525107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0.28694404591104739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2.1707317073170733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0704"/>
        <c:axId val="86203776"/>
      </c:bubbleChart>
      <c:valAx>
        <c:axId val="8620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776"/>
        <c:crosses val="autoZero"/>
        <c:crossBetween val="midCat"/>
      </c:valAx>
      <c:valAx>
        <c:axId val="862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2.6003787878787881</v>
      </c>
      <c r="C13" s="27">
        <v>2.2386895475819033</v>
      </c>
      <c r="D13" s="27">
        <v>2.1707317073170733</v>
      </c>
    </row>
    <row r="14" spans="1:4" ht="21.6" customHeight="1" x14ac:dyDescent="0.2">
      <c r="A14" s="8" t="s">
        <v>5</v>
      </c>
      <c r="B14" s="27">
        <v>26.325757575757574</v>
      </c>
      <c r="C14" s="27">
        <v>32.917316692667711</v>
      </c>
      <c r="D14" s="27">
        <v>37.015781922525107</v>
      </c>
    </row>
    <row r="15" spans="1:4" ht="21.6" customHeight="1" x14ac:dyDescent="0.2">
      <c r="A15" s="9" t="s">
        <v>6</v>
      </c>
      <c r="B15" s="28">
        <v>1.3257575757575757</v>
      </c>
      <c r="C15" s="28">
        <v>0</v>
      </c>
      <c r="D15" s="28">
        <v>0.28694404591104739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2.1707317073170733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37.015781922525107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0.28694404591104739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2015-04-17T07:45:17Z</dcterms:modified>
</cp:coreProperties>
</file>