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<sst xmlns="http://schemas.openxmlformats.org/spreadsheetml/2006/main" count="31" uniqueCount="21">
  <si>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</si>
  <si>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</si>
  <si>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</si>
  <si>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</si>
  <si>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</si>
  <si>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</si>
  <si>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</si>
  <si>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</si>
  <si>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</si>
  <si>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</si>
  <si>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</si>
  <si>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</si>
  <si>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</si>
  <si>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</si>
  <si>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</si>
  <si>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</si>
  <si>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</si>
  <si>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</si>
  <si>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SCIOLZE</t>
  </si>
  <si>
    <t>Sciolze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</si>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</sst>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121.08349918103525</c:v>
                </c:pt>
                <c:pt idx="1">
                  <c:v>126.54326423501647</c:v>
                </c:pt>
                <c:pt idx="2">
                  <c:v>133.23587946247733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2.7431131841741285</c:v>
                </c:pt>
                <c:pt idx="1">
                  <c:v>0.44201276711186566</c:v>
                </c:pt>
                <c:pt idx="2">
                  <c:v>0.51669858374281397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Sciolze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2.1985988063514927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0.25886827505339216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0.51669858374281397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Sciolze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2.1985988063514927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0.25886827505339216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10144"/>
        <c:axId val="90325376"/>
      </c:bubbleChart>
      <c:valAx>
        <c:axId val="90310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4.0000000000000008E-2"/>
      </c:valAx>
      <c:valAx>
        <c:axId val="9032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101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1375</v>
      </c>
      <c r="C13" s="29">
        <v>1437</v>
      </c>
      <c r="D13" s="29">
        <v>1513</v>
      </c>
    </row>
    <row r="14" spans="1:4" ht="19.149999999999999" customHeight="1" x14ac:dyDescent="0.2">
      <c r="A14" s="9" t="s">
        <v>9</v>
      </c>
      <c r="B14" s="28">
        <v>2.7431131841741285</v>
      </c>
      <c r="C14" s="28">
        <v>0.44201276711186566</v>
      </c>
      <c r="D14" s="28">
        <v>0.51669858374281397</v>
      </c>
    </row>
    <row r="15" spans="1:4" ht="19.149999999999999" customHeight="1" x14ac:dyDescent="0.2">
      <c r="A15" s="9" t="s">
        <v>10</v>
      </c>
      <c r="B15" s="28" t="s">
        <v>2</v>
      </c>
      <c r="C15" s="28">
        <v>-5.6322310211376347E-2</v>
      </c>
      <c r="D15" s="28">
        <v>2.1985988063514927</v>
      </c>
    </row>
    <row r="16" spans="1:4" ht="19.149999999999999" customHeight="1" x14ac:dyDescent="0.2">
      <c r="A16" s="9" t="s">
        <v>11</v>
      </c>
      <c r="B16" s="28" t="s">
        <v>2</v>
      </c>
      <c r="C16" s="28">
        <v>0.51425069699997383</v>
      </c>
      <c r="D16" s="28">
        <v>0.25886827505339216</v>
      </c>
    </row>
    <row r="17" spans="1:4" ht="19.149999999999999" customHeight="1" x14ac:dyDescent="0.2">
      <c r="A17" s="9" t="s">
        <v>12</v>
      </c>
      <c r="B17" s="22">
        <v>6.2717098647387237</v>
      </c>
      <c r="C17" s="22">
        <v>7.8231069525704937</v>
      </c>
      <c r="D17" s="22">
        <v>8.3855669701192355</v>
      </c>
    </row>
    <row r="18" spans="1:4" ht="19.149999999999999" customHeight="1" x14ac:dyDescent="0.2">
      <c r="A18" s="9" t="s">
        <v>13</v>
      </c>
      <c r="B18" s="22">
        <v>77.236363636363635</v>
      </c>
      <c r="C18" s="22">
        <v>81.489213639526795</v>
      </c>
      <c r="D18" s="22">
        <v>79.70918704560475</v>
      </c>
    </row>
    <row r="19" spans="1:4" ht="19.149999999999999" customHeight="1" x14ac:dyDescent="0.2">
      <c r="A19" s="11" t="s">
        <v>14</v>
      </c>
      <c r="B19" s="23">
        <v>121.08349918103525</v>
      </c>
      <c r="C19" s="23">
        <v>126.54326423501647</v>
      </c>
      <c r="D19" s="23">
        <v>133.23587946247733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1513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0.51669858374281397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2.1985988063514927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0.25886827505339216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8.3855669701192355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79.70918704560475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133.23587946247733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2016-02-17T09:27:00Z</dcterms:modified>
</cp:coreProperties>
</file>