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<sst xmlns="http://schemas.openxmlformats.org/spreadsheetml/2006/main" count="40" uniqueCount="23">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</sst>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0.31446540880503149</c:v>
                </c:pt>
                <c:pt idx="2">
                  <c:v>0.28169014084507044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82048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3.225806451612903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322944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440"/>
        <c:crosses val="autoZero"/>
        <c:auto val="1"/>
        <c:lblAlgn val="ctr"/>
        <c:lblOffset val="100"/>
        <c:noMultiLvlLbl val="0"/>
      </c:catAx>
      <c:valAx>
        <c:axId val="932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0.84507042253521114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0.84507042253521114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464"/>
        <c:axId val="95105408"/>
      </c:bubbleChart>
      <c:valAx>
        <c:axId val="95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96.141999999999996</v>
      </c>
      <c r="C13" s="23">
        <v>96.954999999999998</v>
      </c>
      <c r="D13" s="23">
        <v>97</v>
      </c>
    </row>
    <row r="14" spans="1:4" ht="18" customHeight="1" x14ac:dyDescent="0.2">
      <c r="A14" s="10" t="s">
        <v>10</v>
      </c>
      <c r="B14" s="23">
        <v>7888</v>
      </c>
      <c r="C14" s="23">
        <v>5862</v>
      </c>
      <c r="D14" s="23">
        <v>7135.5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0.28901734104046239</v>
      </c>
    </row>
    <row r="17" spans="1:4" ht="18" customHeight="1" x14ac:dyDescent="0.2">
      <c r="A17" s="10" t="s">
        <v>12</v>
      </c>
      <c r="B17" s="23">
        <v>0.66225165562913912</v>
      </c>
      <c r="C17" s="23">
        <v>0.31446540880503149</v>
      </c>
      <c r="D17" s="23">
        <v>0.28169014084507044</v>
      </c>
    </row>
    <row r="18" spans="1:4" ht="18" customHeight="1" x14ac:dyDescent="0.2">
      <c r="A18" s="10" t="s">
        <v>7</v>
      </c>
      <c r="B18" s="23">
        <v>0.66225165562913912</v>
      </c>
      <c r="C18" s="23">
        <v>0</v>
      </c>
      <c r="D18" s="23">
        <v>0.84507042253521114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9.7560975609756095</v>
      </c>
      <c r="C20" s="23">
        <v>3.225806451612903</v>
      </c>
      <c r="D20" s="23">
        <v>4.5977011494252871</v>
      </c>
    </row>
    <row r="21" spans="1:4" ht="18" customHeight="1" x14ac:dyDescent="0.2">
      <c r="A21" s="12" t="s">
        <v>15</v>
      </c>
      <c r="B21" s="24">
        <v>1.3245033112582782</v>
      </c>
      <c r="C21" s="24">
        <v>4.0880503144654083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7135.5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0.28901734104046239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0.28169014084507044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0.84507042253521114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4.5977011494252871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2.8169014084507045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2016-02-16T14:09:13Z</dcterms:modified>
</cp:coreProperties>
</file>