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<sst xmlns="http://schemas.openxmlformats.org/spreadsheetml/2006/main" count="23" uniqueCount="17">
  <si>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</si>
  <si>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</si>
  <si>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</si>
  <si>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</si>
  <si>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</si>
  <si>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</si>
  <si>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</si>
  <si>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</si>
  <si>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</si>
  <si>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</si>
  <si>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</si>
  <si>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</si>
  <si>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</si>
  <si>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</si>
  <si>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SCARMAGNO</t>
  </si>
  <si>
    <t>Scarmagno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</si>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</sst>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5.2486187845303869</c:v>
                </c:pt>
                <c:pt idx="1">
                  <c:v>4.7752808988764039</c:v>
                </c:pt>
                <c:pt idx="2">
                  <c:v>2.6954177897574128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1088"/>
        <c:axId val="98950144"/>
      </c:lineChart>
      <c:catAx>
        <c:axId val="989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50144"/>
        <c:crosses val="autoZero"/>
        <c:auto val="1"/>
        <c:lblAlgn val="ctr"/>
        <c:lblOffset val="100"/>
        <c:noMultiLvlLbl val="0"/>
      </c:catAx>
      <c:valAx>
        <c:axId val="989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2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16.326530612244898</c:v>
                </c:pt>
                <c:pt idx="1">
                  <c:v>9.5238095238095237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12832"/>
        <c:axId val="99164544"/>
      </c:lineChart>
      <c:catAx>
        <c:axId val="991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544"/>
        <c:crosses val="autoZero"/>
        <c:auto val="1"/>
        <c:lblAlgn val="ctr"/>
        <c:lblOffset val="100"/>
        <c:noMultiLvlLbl val="0"/>
      </c:catAx>
      <c:valAx>
        <c:axId val="991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12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96768"/>
        <c:axId val="99306112"/>
      </c:bubbleChart>
      <c:valAx>
        <c:axId val="9929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06112"/>
        <c:crosses val="autoZero"/>
        <c:crossBetween val="midCat"/>
      </c:valAx>
      <c:valAx>
        <c:axId val="9930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96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3.0769230769230771</v>
      </c>
      <c r="C13" s="27">
        <v>3.7234042553191489</v>
      </c>
      <c r="D13" s="27">
        <v>2.5510204081632653</v>
      </c>
    </row>
    <row r="14" spans="1:4" ht="19.899999999999999" customHeight="1" x14ac:dyDescent="0.2">
      <c r="A14" s="9" t="s">
        <v>9</v>
      </c>
      <c r="B14" s="27">
        <v>7.7844311377245514</v>
      </c>
      <c r="C14" s="27">
        <v>5.9523809523809517</v>
      </c>
      <c r="D14" s="27">
        <v>2.8571428571428572</v>
      </c>
    </row>
    <row r="15" spans="1:4" ht="19.899999999999999" customHeight="1" x14ac:dyDescent="0.2">
      <c r="A15" s="9" t="s">
        <v>10</v>
      </c>
      <c r="B15" s="27">
        <v>5.2486187845303869</v>
      </c>
      <c r="C15" s="27">
        <v>4.7752808988764039</v>
      </c>
      <c r="D15" s="27">
        <v>2.6954177897574128</v>
      </c>
    </row>
    <row r="16" spans="1:4" ht="19.899999999999999" customHeight="1" x14ac:dyDescent="0.2">
      <c r="A16" s="10" t="s">
        <v>11</v>
      </c>
      <c r="B16" s="28">
        <v>16.326530612244898</v>
      </c>
      <c r="C16" s="28">
        <v>9.5238095238095237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2.5510204081632653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2.8571428571428572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2.6954177897574128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13.636363636363635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2016-04-29T08:31:11Z</dcterms:modified>
</cp:coreProperties>
</file>