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<sst xmlns="http://schemas.openxmlformats.org/spreadsheetml/2006/main" count="25" uniqueCount="18">
  <si>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</si>
  <si>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</si>
  <si>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</si>
  <si>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</si>
  <si>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</si>
  <si>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</si>
  <si>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</si>
  <si>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</si>
  <si>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</si>
  <si>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</si>
  <si>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</si>
  <si>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</si>
  <si>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</si>
  <si>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</si>
  <si>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</si>
  <si>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SCARMAGNO</t>
  </si>
  <si>
    <t>Scarmagno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</si>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</sst>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18.831168831168831</c:v>
                </c:pt>
                <c:pt idx="1">
                  <c:v>6.4516129032258061</c:v>
                </c:pt>
                <c:pt idx="2">
                  <c:v>8.0459770114942533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44.772117962466488</c:v>
                </c:pt>
                <c:pt idx="1">
                  <c:v>47.727272727272727</c:v>
                </c:pt>
                <c:pt idx="2">
                  <c:v>48.209366391184574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424"/>
        <c:axId val="91099136"/>
      </c:lineChart>
      <c:catAx>
        <c:axId val="879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58.507462686567166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48.209366391184574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58.507462686567166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48.209366391184574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62.903225806451616</v>
      </c>
      <c r="C13" s="28">
        <v>60.063897763578275</v>
      </c>
      <c r="D13" s="28">
        <v>58.507462686567166</v>
      </c>
    </row>
    <row r="14" spans="1:4" ht="17.45" customHeight="1" x14ac:dyDescent="0.25">
      <c r="A14" s="9" t="s">
        <v>8</v>
      </c>
      <c r="B14" s="28">
        <v>44.772117962466488</v>
      </c>
      <c r="C14" s="28">
        <v>47.727272727272727</v>
      </c>
      <c r="D14" s="28">
        <v>48.209366391184574</v>
      </c>
    </row>
    <row r="15" spans="1:4" ht="17.45" customHeight="1" x14ac:dyDescent="0.25">
      <c r="A15" s="27" t="s">
        <v>9</v>
      </c>
      <c r="B15" s="28">
        <v>53.001464128843331</v>
      </c>
      <c r="C15" s="28">
        <v>53.53383458646617</v>
      </c>
      <c r="D15" s="28">
        <v>53.151862464183388</v>
      </c>
    </row>
    <row r="16" spans="1:4" ht="17.45" customHeight="1" x14ac:dyDescent="0.25">
      <c r="A16" s="27" t="s">
        <v>10</v>
      </c>
      <c r="B16" s="28">
        <v>18.831168831168831</v>
      </c>
      <c r="C16" s="28">
        <v>6.4516129032258061</v>
      </c>
      <c r="D16" s="28">
        <v>8.0459770114942533</v>
      </c>
    </row>
    <row r="17" spans="1:4" ht="17.45" customHeight="1" x14ac:dyDescent="0.25">
      <c r="A17" s="10" t="s">
        <v>6</v>
      </c>
      <c r="B17" s="31">
        <v>94.230769230769226</v>
      </c>
      <c r="C17" s="31">
        <v>135.48387096774192</v>
      </c>
      <c r="D17" s="31">
        <v>59.45945945945946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58.507462686567166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48.209366391184574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53.151862464183388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8.0459770114942533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59.45945945945946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2016-03-11T09:01:00Z</dcterms:modified>
</cp:coreProperties>
</file>