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<sst xmlns="http://schemas.openxmlformats.org/spreadsheetml/2006/main" count="25" uniqueCount="18">
  <si>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</si>
  <si>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</si>
  <si>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</si>
  <si>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</si>
  <si>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</si>
  <si>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</si>
  <si>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</si>
  <si>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</si>
  <si>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</si>
  <si>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</si>
  <si>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</si>
  <si>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</si>
  <si>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</si>
  <si>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</si>
  <si>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</si>
  <si>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SCARMAGNO</t>
  </si>
  <si>
    <t>Scarmagno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</si>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</sst>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97.744360902255636</c:v>
                </c:pt>
                <c:pt idx="1">
                  <c:v>121.11801242236024</c:v>
                </c:pt>
                <c:pt idx="2">
                  <c:v>153.89221556886227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115.66659471904455</c:v>
                </c:pt>
                <c:pt idx="1">
                  <c:v>97.555916305916298</c:v>
                </c:pt>
                <c:pt idx="2">
                  <c:v>87.530724144450758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8656"/>
        <c:axId val="96680192"/>
      </c:lineChart>
      <c:catAx>
        <c:axId val="966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auto val="1"/>
        <c:lblAlgn val="ctr"/>
        <c:lblOffset val="100"/>
        <c:noMultiLvlLbl val="0"/>
      </c:catAx>
      <c:valAx>
        <c:axId val="966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153.89221556886227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0.78636959370904314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87.530724144450758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8800"/>
        <c:axId val="90203264"/>
      </c:bubbleChart>
      <c:valAx>
        <c:axId val="9018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115.66659471904455</v>
      </c>
      <c r="C13" s="19">
        <v>97.555916305916298</v>
      </c>
      <c r="D13" s="19">
        <v>87.530724144450758</v>
      </c>
    </row>
    <row r="14" spans="1:4" ht="20.45" customHeight="1" x14ac:dyDescent="0.2">
      <c r="A14" s="8" t="s">
        <v>8</v>
      </c>
      <c r="B14" s="19">
        <v>1.8264840182648401</v>
      </c>
      <c r="C14" s="19">
        <v>7.2727272727272725</v>
      </c>
      <c r="D14" s="19">
        <v>3.5714285714285712</v>
      </c>
    </row>
    <row r="15" spans="1:4" ht="20.45" customHeight="1" x14ac:dyDescent="0.2">
      <c r="A15" s="8" t="s">
        <v>9</v>
      </c>
      <c r="B15" s="19">
        <v>97.744360902255636</v>
      </c>
      <c r="C15" s="19">
        <v>121.11801242236024</v>
      </c>
      <c r="D15" s="19">
        <v>153.89221556886227</v>
      </c>
    </row>
    <row r="16" spans="1:4" ht="20.45" customHeight="1" x14ac:dyDescent="0.2">
      <c r="A16" s="8" t="s">
        <v>10</v>
      </c>
      <c r="B16" s="19">
        <v>0.40214477211796246</v>
      </c>
      <c r="C16" s="19">
        <v>0.28208744710860367</v>
      </c>
      <c r="D16" s="19">
        <v>0.78636959370904314</v>
      </c>
    </row>
    <row r="17" spans="1:4" ht="20.45" customHeight="1" x14ac:dyDescent="0.2">
      <c r="A17" s="9" t="s">
        <v>7</v>
      </c>
      <c r="B17" s="20">
        <v>31.794871794871792</v>
      </c>
      <c r="C17" s="20">
        <v>20.547945205479451</v>
      </c>
      <c r="D17" s="20">
        <v>12.857142857142856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87.530724144450758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3.5714285714285712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153.89221556886227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0.78636959370904314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12.857142857142856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2016-01-28T08:57:46Z</dcterms:modified>
</cp:coreProperties>
</file>