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<sst xmlns="http://schemas.openxmlformats.org/spreadsheetml/2006/main" count="40" uniqueCount="25">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</sst>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68.874172185430467</c:v>
                </c:pt>
                <c:pt idx="1">
                  <c:v>77.070063694267517</c:v>
                </c:pt>
                <c:pt idx="2">
                  <c:v>77.391304347826079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104.12582781456953</c:v>
                </c:pt>
                <c:pt idx="1">
                  <c:v>116.49363057324841</c:v>
                </c:pt>
                <c:pt idx="2">
                  <c:v>118.71304347826087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3184"/>
        <c:axId val="94438144"/>
      </c:lineChart>
      <c:catAx>
        <c:axId val="943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8144"/>
        <c:crosses val="autoZero"/>
        <c:auto val="1"/>
        <c:lblAlgn val="ctr"/>
        <c:lblOffset val="100"/>
        <c:noMultiLvlLbl val="0"/>
      </c:catAx>
      <c:valAx>
        <c:axId val="944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3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77.391304347826079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118.71304347826087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9.577464788732394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77.391304347826079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118.71304347826087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68.874172185430467</v>
      </c>
      <c r="C13" s="22">
        <v>77.070063694267517</v>
      </c>
      <c r="D13" s="22">
        <v>77.391304347826079</v>
      </c>
    </row>
    <row r="14" spans="1:4" ht="19.149999999999999" customHeight="1" x14ac:dyDescent="0.2">
      <c r="A14" s="11" t="s">
        <v>7</v>
      </c>
      <c r="B14" s="22">
        <v>104.12582781456953</v>
      </c>
      <c r="C14" s="22">
        <v>116.49363057324841</v>
      </c>
      <c r="D14" s="22">
        <v>118.71304347826087</v>
      </c>
    </row>
    <row r="15" spans="1:4" ht="19.149999999999999" customHeight="1" x14ac:dyDescent="0.2">
      <c r="A15" s="11" t="s">
        <v>8</v>
      </c>
      <c r="B15" s="22" t="s">
        <v>17</v>
      </c>
      <c r="C15" s="22">
        <v>10.461538461538462</v>
      </c>
      <c r="D15" s="22">
        <v>9.577464788732394</v>
      </c>
    </row>
    <row r="16" spans="1:4" ht="19.149999999999999" customHeight="1" x14ac:dyDescent="0.2">
      <c r="A16" s="11" t="s">
        <v>10</v>
      </c>
      <c r="B16" s="22">
        <v>14.723926380368098</v>
      </c>
      <c r="C16" s="22">
        <v>6.3897763578274756</v>
      </c>
      <c r="D16" s="22">
        <v>15.364583333333334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25</v>
      </c>
      <c r="D17" s="22">
        <v>13.043478260869565</v>
      </c>
    </row>
    <row r="18" spans="1:4" ht="19.149999999999999" customHeight="1" x14ac:dyDescent="0.2">
      <c r="A18" s="11" t="s">
        <v>12</v>
      </c>
      <c r="B18" s="22">
        <v>19.222222222222172</v>
      </c>
      <c r="C18" s="22">
        <v>25.519480519480567</v>
      </c>
      <c r="D18" s="22">
        <v>27.85714285714289</v>
      </c>
    </row>
    <row r="19" spans="1:4" ht="19.149999999999999" customHeight="1" x14ac:dyDescent="0.2">
      <c r="A19" s="11" t="s">
        <v>13</v>
      </c>
      <c r="B19" s="22">
        <v>93.046357615894038</v>
      </c>
      <c r="C19" s="22">
        <v>98.407643312101911</v>
      </c>
      <c r="D19" s="22">
        <v>99.130434782608702</v>
      </c>
    </row>
    <row r="20" spans="1:4" ht="19.149999999999999" customHeight="1" x14ac:dyDescent="0.2">
      <c r="A20" s="11" t="s">
        <v>15</v>
      </c>
      <c r="B20" s="22" t="s">
        <v>17</v>
      </c>
      <c r="C20" s="22">
        <v>79.752066115702476</v>
      </c>
      <c r="D20" s="22">
        <v>83.848797250859107</v>
      </c>
    </row>
    <row r="21" spans="1:4" ht="19.149999999999999" customHeight="1" x14ac:dyDescent="0.2">
      <c r="A21" s="11" t="s">
        <v>16</v>
      </c>
      <c r="B21" s="22" t="s">
        <v>17</v>
      </c>
      <c r="C21" s="22">
        <v>0.41322314049586778</v>
      </c>
      <c r="D21" s="22">
        <v>0</v>
      </c>
    </row>
    <row r="22" spans="1:4" ht="19.149999999999999" customHeight="1" x14ac:dyDescent="0.2">
      <c r="A22" s="11" t="s">
        <v>6</v>
      </c>
      <c r="B22" s="22">
        <v>35.099337748344375</v>
      </c>
      <c r="C22" s="22">
        <v>36.624203821656046</v>
      </c>
      <c r="D22" s="22">
        <v>45.930232558139537</v>
      </c>
    </row>
    <row r="23" spans="1:4" ht="19.149999999999999" customHeight="1" x14ac:dyDescent="0.2">
      <c r="A23" s="12" t="s">
        <v>14</v>
      </c>
      <c r="B23" s="23">
        <v>4.0712468193384224</v>
      </c>
      <c r="C23" s="23">
        <v>7.9872204472843444</v>
      </c>
      <c r="D23" s="23">
        <v>8.8772845953002602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77.391304347826079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118.71304347826087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9.577464788732394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15.364583333333334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13.043478260869565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27.85714285714289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99.130434782608702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83.848797250859107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45.930232558139537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8.8772845953002602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2016-01-27T08:26:06Z</dcterms:modified>
</cp:coreProperties>
</file>