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<sst xmlns="http://schemas.openxmlformats.org/spreadsheetml/2006/main" count="23" uniqueCount="17">
  <si>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</si>
  <si>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</si>
  <si>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</si>
  <si>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</si>
  <si>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</si>
  <si>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</si>
  <si>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</si>
  <si>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</si>
  <si>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</si>
  <si>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</si>
  <si>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</si>
  <si>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</si>
  <si>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</si>
  <si>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TORINO</t>
  </si>
  <si>
    <t>SCARMAGNO</t>
  </si>
  <si>
    <t>Scarmagno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</si>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</sst>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15.068493150684931</c:v>
                </c:pt>
                <c:pt idx="1">
                  <c:v>7.1748878923766819</c:v>
                </c:pt>
                <c:pt idx="2">
                  <c:v>4.329004329004329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5.93607305936073</c:v>
                </c:pt>
                <c:pt idx="1">
                  <c:v>6.2780269058295968</c:v>
                </c:pt>
                <c:pt idx="2">
                  <c:v>4.329004329004329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79744"/>
        <c:axId val="96367360"/>
      </c:lineChart>
      <c:catAx>
        <c:axId val="952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67360"/>
        <c:crosses val="autoZero"/>
        <c:auto val="1"/>
        <c:lblAlgn val="ctr"/>
        <c:lblOffset val="100"/>
        <c:noMultiLvlLbl val="0"/>
      </c:catAx>
      <c:valAx>
        <c:axId val="963673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4.329004329004329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4.329004329004329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2.1645021645021645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Scarmagno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4.329004329004329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4.329004329004329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011200"/>
        <c:axId val="97013120"/>
      </c:bubbleChart>
      <c:valAx>
        <c:axId val="97011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3120"/>
        <c:crosses val="autoZero"/>
        <c:crossBetween val="midCat"/>
      </c:valAx>
      <c:valAx>
        <c:axId val="97013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70112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4.6511627906976747</v>
      </c>
      <c r="C13" s="27">
        <v>6.9767441860465116</v>
      </c>
      <c r="D13" s="27">
        <v>9.6296296296296298</v>
      </c>
    </row>
    <row r="14" spans="1:4" ht="19.149999999999999" customHeight="1" x14ac:dyDescent="0.2">
      <c r="A14" s="8" t="s">
        <v>6</v>
      </c>
      <c r="B14" s="27">
        <v>0.91324200913242004</v>
      </c>
      <c r="C14" s="27">
        <v>1.3452914798206279</v>
      </c>
      <c r="D14" s="27">
        <v>2.1645021645021645</v>
      </c>
    </row>
    <row r="15" spans="1:4" ht="19.149999999999999" customHeight="1" x14ac:dyDescent="0.2">
      <c r="A15" s="8" t="s">
        <v>7</v>
      </c>
      <c r="B15" s="27">
        <v>5.93607305936073</v>
      </c>
      <c r="C15" s="27">
        <v>6.2780269058295968</v>
      </c>
      <c r="D15" s="27">
        <v>4.329004329004329</v>
      </c>
    </row>
    <row r="16" spans="1:4" ht="19.149999999999999" customHeight="1" x14ac:dyDescent="0.2">
      <c r="A16" s="9" t="s">
        <v>8</v>
      </c>
      <c r="B16" s="28">
        <v>15.068493150684931</v>
      </c>
      <c r="C16" s="28">
        <v>7.1748878923766819</v>
      </c>
      <c r="D16" s="28">
        <v>4.329004329004329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9.6296296296296298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2.1645021645021645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4.329004329004329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4.329004329004329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2016-01-26T12:25:26Z</dcterms:modified>
</cp:coreProperties>
</file>