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<sst xmlns="http://schemas.openxmlformats.org/spreadsheetml/2006/main" count="21" uniqueCount="16">
  <si>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</si>
  <si>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</si>
  <si>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</si>
  <si>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</si>
  <si>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</si>
  <si>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</si>
  <si>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</si>
  <si>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</si>
  <si>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</si>
  <si>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</si>
  <si>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</si>
  <si>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</si>
  <si>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</si>
  <si>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SCARMAGNO</t>
  </si>
  <si>
    <t>Scarmagno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</si>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</sst>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2.5198675496688741</c:v>
                </c:pt>
                <c:pt idx="1">
                  <c:v>2.3207547169811322</c:v>
                </c:pt>
                <c:pt idx="2">
                  <c:v>2.2535211267605635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9840"/>
        <c:axId val="86118400"/>
      </c:lineChart>
      <c:catAx>
        <c:axId val="8609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8400"/>
        <c:crosses val="autoZero"/>
        <c:auto val="1"/>
        <c:lblAlgn val="ctr"/>
        <c:lblOffset val="100"/>
        <c:noMultiLvlLbl val="0"/>
      </c:catAx>
      <c:valAx>
        <c:axId val="8611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9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26.490066225165563</c:v>
                </c:pt>
                <c:pt idx="1">
                  <c:v>29.559748427672954</c:v>
                </c:pt>
                <c:pt idx="2">
                  <c:v>34.647887323943664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2224"/>
        <c:axId val="86133760"/>
      </c:lineChart>
      <c:catAx>
        <c:axId val="8613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3760"/>
        <c:crosses val="autoZero"/>
        <c:auto val="1"/>
        <c:lblAlgn val="ctr"/>
        <c:lblOffset val="100"/>
        <c:noMultiLvlLbl val="0"/>
      </c:catAx>
      <c:valAx>
        <c:axId val="8613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Scarmagno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34.647887323943664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0.28169014084507044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2.2535211267605635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20800"/>
        <c:axId val="86223104"/>
      </c:bubbleChart>
      <c:valAx>
        <c:axId val="8622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3104"/>
        <c:crosses val="autoZero"/>
        <c:crossBetween val="midCat"/>
      </c:valAx>
      <c:valAx>
        <c:axId val="8622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0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2.5198675496688741</v>
      </c>
      <c r="C13" s="27">
        <v>2.3207547169811322</v>
      </c>
      <c r="D13" s="27">
        <v>2.2535211267605635</v>
      </c>
    </row>
    <row r="14" spans="1:4" ht="21.6" customHeight="1" x14ac:dyDescent="0.2">
      <c r="A14" s="8" t="s">
        <v>5</v>
      </c>
      <c r="B14" s="27">
        <v>26.490066225165563</v>
      </c>
      <c r="C14" s="27">
        <v>29.559748427672954</v>
      </c>
      <c r="D14" s="27">
        <v>34.647887323943664</v>
      </c>
    </row>
    <row r="15" spans="1:4" ht="21.6" customHeight="1" x14ac:dyDescent="0.2">
      <c r="A15" s="9" t="s">
        <v>6</v>
      </c>
      <c r="B15" s="28">
        <v>0.99337748344370869</v>
      </c>
      <c r="C15" s="28">
        <v>0.31446540880503149</v>
      </c>
      <c r="D15" s="28">
        <v>0.28169014084507044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2.2535211267605635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34.647887323943664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0.28169014084507044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2015-04-17T07:45:16Z</dcterms:modified>
</cp:coreProperties>
</file>