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<sst xmlns="http://schemas.openxmlformats.org/spreadsheetml/2006/main" count="31" uniqueCount="21">
  <si>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</si>
  <si>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</si>
  <si>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</si>
  <si>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</si>
  <si>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</si>
  <si>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</si>
  <si>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</si>
  <si>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</si>
  <si>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</si>
  <si>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</si>
  <si>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</si>
  <si>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</si>
  <si>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</si>
  <si>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</si>
  <si>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</si>
  <si>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</si>
  <si>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</si>
  <si>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</si>
  <si>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SCARMAGNO</t>
  </si>
  <si>
    <t>Scarmagno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</si>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</sst>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96.625575893413014</c:v>
                </c:pt>
                <c:pt idx="1">
                  <c:v>92.142946083924798</c:v>
                </c:pt>
                <c:pt idx="2">
                  <c:v>101.10820570290124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-0.48915564856927274</c:v>
                </c:pt>
                <c:pt idx="1">
                  <c:v>-0.47389688832474297</c:v>
                </c:pt>
                <c:pt idx="2">
                  <c:v>0.9328254874596098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Scarmagno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4.2759988957705941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0.48549534910282688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0.9328254874596098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Scarmagno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4.2759988957705941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0.48549534910282688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912"/>
        <c:axId val="90358528"/>
      </c:bubbleChart>
      <c:valAx>
        <c:axId val="9031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776</v>
      </c>
      <c r="C13" s="29">
        <v>740</v>
      </c>
      <c r="D13" s="29">
        <v>812</v>
      </c>
    </row>
    <row r="14" spans="1:4" ht="19.149999999999999" customHeight="1" x14ac:dyDescent="0.2">
      <c r="A14" s="9" t="s">
        <v>9</v>
      </c>
      <c r="B14" s="28">
        <v>-0.48915564856927274</v>
      </c>
      <c r="C14" s="28">
        <v>-0.47389688832474297</v>
      </c>
      <c r="D14" s="28">
        <v>0.9328254874596098</v>
      </c>
    </row>
    <row r="15" spans="1:4" ht="19.149999999999999" customHeight="1" x14ac:dyDescent="0.2">
      <c r="A15" s="9" t="s">
        <v>10</v>
      </c>
      <c r="B15" s="28" t="s">
        <v>2</v>
      </c>
      <c r="C15" s="28">
        <v>-2.128142352157425</v>
      </c>
      <c r="D15" s="28">
        <v>4.2759988957705941</v>
      </c>
    </row>
    <row r="16" spans="1:4" ht="19.149999999999999" customHeight="1" x14ac:dyDescent="0.2">
      <c r="A16" s="9" t="s">
        <v>11</v>
      </c>
      <c r="B16" s="28" t="s">
        <v>2</v>
      </c>
      <c r="C16" s="28">
        <v>-0.26672185265670389</v>
      </c>
      <c r="D16" s="28">
        <v>0.48549534910282688</v>
      </c>
    </row>
    <row r="17" spans="1:4" ht="19.149999999999999" customHeight="1" x14ac:dyDescent="0.2">
      <c r="A17" s="9" t="s">
        <v>12</v>
      </c>
      <c r="B17" s="22">
        <v>12.700849064873612</v>
      </c>
      <c r="C17" s="22">
        <v>5.0130375174947073</v>
      </c>
      <c r="D17" s="22">
        <v>5.7579566616217148</v>
      </c>
    </row>
    <row r="18" spans="1:4" ht="19.149999999999999" customHeight="1" x14ac:dyDescent="0.2">
      <c r="A18" s="9" t="s">
        <v>13</v>
      </c>
      <c r="B18" s="22">
        <v>8.2474226804123703</v>
      </c>
      <c r="C18" s="22">
        <v>7.2972972972972974</v>
      </c>
      <c r="D18" s="22">
        <v>7.1428571428571423</v>
      </c>
    </row>
    <row r="19" spans="1:4" ht="19.149999999999999" customHeight="1" x14ac:dyDescent="0.2">
      <c r="A19" s="11" t="s">
        <v>14</v>
      </c>
      <c r="B19" s="23">
        <v>96.625575893413014</v>
      </c>
      <c r="C19" s="23">
        <v>92.142946083924798</v>
      </c>
      <c r="D19" s="23">
        <v>101.10820570290124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812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0.9328254874596098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4.2759988957705941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0.48549534910282688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5.7579566616217148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7.1428571428571423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101.10820570290124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2016-02-17T09:26:59Z</dcterms:modified>
</cp:coreProperties>
</file>